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iandu\Downloads\"/>
    </mc:Choice>
  </mc:AlternateContent>
  <xr:revisionPtr revIDLastSave="0" documentId="13_ncr:1_{3394D757-33B3-44AD-8468-FDC2E8D52BD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Hidden_13">Hidden_1!$A$1:$A$2</definedName>
    <definedName name="Hidden_27">Hidden_2!$A$1:$A$2</definedName>
    <definedName name="Hidden_3_Tabla_38049113">[1]Hidden_3_Tabla_380491!$A$1:$A$32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<sst xmlns="http://schemas.openxmlformats.org/spreadsheetml/2006/main" count="3600" uniqueCount="702">
  <si>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</si>
  <si>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</si>
  <si>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</si>
  <si>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</si>
  <si>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</si>
  <si>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</si>
  <si>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</si>
  <si>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</si>
  <si>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</si>
  <si>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</si>
  <si>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</si>
  <si>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</si>
  <si>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</si>
  <si>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</si>
  <si>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</si>
  <si>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</si>
  <si>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</si>
  <si>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</si>
  <si>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</si>
  <si>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</si>
  <si>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</si>
  <si>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</si>
  <si>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</si>
  <si>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</si>
  <si>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</si>
  <si>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</si>
  <si>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</si>
  <si>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</si>
  <si>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</si>
  <si>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</si>
  <si>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</si>
  <si>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</si>
  <si>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</si>
  <si>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</si>
  <si>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</si>
  <si>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</si>
  <si>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</si>
  <si>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</si>
  <si>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</si>
  <si>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</si>
  <si>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</si>
  <si>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</si>
  <si>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</si>
  <si>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</si>
  <si>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</si>
  <si>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</si>
  <si>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</si>
  <si>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</si>
  <si>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</si>
  <si>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</si>
  <si>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</si>
  <si>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</si>
  <si>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</si>
  <si>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</si>
  <si>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</si>
  <si>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</si>
  <si>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</si>
  <si>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</si>
  <si>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</si>
  <si>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</si>
  <si>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</si>
  <si>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</si>
  <si>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</si>
  <si>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</si>
  <si>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</si>
  <si>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</si>
  <si>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</si>
  <si>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</si>
  <si>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</si>
  <si>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</si>
  <si>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</si>
  <si>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</si>
  <si>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</si>
  <si>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</si>
  <si>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</si>
  <si>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</si>
  <si>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</si>
  <si>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</si>
  <si>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</si>
  <si>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</si>
  <si>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</si>
  <si>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</si>
  <si>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</si>
  <si>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</si>
  <si>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</si>
  <si>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</si>
  <si>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</si>
  <si>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</si>
  <si>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</si>
  <si>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</si>
  <si>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</si>
  <si>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</si>
  <si>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</si>
  <si>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</si>
  <si>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</si>
  <si>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</si>
  <si>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</si>
  <si>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</si>
  <si>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</si>
  <si>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</si>
  <si>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</si>
  <si>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</si>
  <si>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</si>
  <si>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</si>
  <si>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</si>
  <si>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</si>
  <si>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</si>
  <si>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</si>
  <si>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</si>
  <si>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</si>
  <si>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</si>
  <si>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</si>
  <si>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</si>
  <si>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</si>
  <si>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</si>
  <si>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</si>
  <si>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</si>
  <si>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</si>
  <si>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</si>
  <si>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</si>
  <si>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</si>
  <si>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</si>
  <si>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</si>
  <si>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</si>
  <si>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</si>
  <si>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</si>
  <si>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</si>
  <si>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</si>
  <si>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</si>
  <si>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</si>
  <si>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</si>
  <si>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</si>
  <si>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</si>
  <si>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</si>
  <si>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</si>
  <si>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</si>
  <si>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</si>
  <si>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</si>
  <si>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</si>
  <si>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</si>
  <si>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</si>
  <si>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</si>
  <si>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</si>
  <si>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</si>
  <si>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</si>
  <si>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</si>
  <si>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</si>
  <si>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</si>
  <si>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</si>
  <si>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</si>
  <si>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</si>
  <si>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</si>
  <si>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</si>
  <si>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</si>
  <si>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</si>
  <si>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</si>
  <si>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</si>
  <si>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</si>
  <si>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</si>
  <si>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</si>
  <si>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</si>
  <si>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</si>
  <si>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</si>
  <si>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</si>
  <si>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</si>
  <si>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</si>
  <si>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</si>
  <si>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</si>
  <si>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</si>
  <si>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</si>
  <si>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</si>
  <si>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</si>
  <si>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</si>
  <si>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</si>
  <si>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</si>
  <si>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</si>
  <si>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</si>
  <si>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</si>
  <si>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</si>
  <si>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</si>
  <si>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</si>
  <si>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</si>
  <si>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</si>
  <si>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</si>
  <si>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</si>
  <si>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</si>
  <si>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</si>
  <si>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</si>
  <si>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</si>
  <si>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</si>
  <si>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</si>
  <si>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</si>
  <si>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</si>
  <si>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</si>
  <si>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</si>
  <si>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</si>
  <si>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</si>
  <si>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</si>
  <si>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</si>
  <si>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</si>
  <si>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</si>
  <si>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</si>
  <si>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</si>
  <si>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</si>
  <si>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</si>
  <si>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</si>
  <si>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</si>
  <si>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</si>
  <si>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</si>
  <si>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</si>
  <si>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</si>
  <si>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</si>
  <si>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</si>
  <si>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</si>
  <si>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</si>
  <si>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</si>
  <si>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</si>
  <si>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</si>
  <si>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</si>
  <si>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</si>
  <si>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</si>
  <si>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</si>
  <si>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</si>
  <si>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Subdirección Administrativa del Instituto Municipal Contra las Adicciones en el Municipio de Tijuana, Baja California.</t>
  </si>
  <si>
    <t>Alejandra Berenice</t>
  </si>
  <si>
    <t>Gomez</t>
  </si>
  <si>
    <t>Torres</t>
  </si>
  <si>
    <t>GOTA9002027A9</t>
  </si>
  <si>
    <t>Extintores</t>
  </si>
  <si>
    <t>Socrátes</t>
  </si>
  <si>
    <t>Sin Número</t>
  </si>
  <si>
    <t>Cañada Verde</t>
  </si>
  <si>
    <t>0001</t>
  </si>
  <si>
    <t>Tijuana</t>
  </si>
  <si>
    <t>004</t>
  </si>
  <si>
    <t>02</t>
  </si>
  <si>
    <t>Ver nota</t>
  </si>
  <si>
    <t>No se cuenta con el dato del representante Legal</t>
  </si>
  <si>
    <t>No se cuenta con uno</t>
  </si>
  <si>
    <t>No presentó</t>
  </si>
  <si>
    <t>Alfredo</t>
  </si>
  <si>
    <t>García</t>
  </si>
  <si>
    <t>Talamantes</t>
  </si>
  <si>
    <t>Angel</t>
  </si>
  <si>
    <t>Medina</t>
  </si>
  <si>
    <t>Huizar</t>
  </si>
  <si>
    <t>Autozone de México S. de R.L. De C.V.</t>
  </si>
  <si>
    <t>Axxa Seguros S.A. de C.V.</t>
  </si>
  <si>
    <t>Baja Paint S.A. de C.V.</t>
  </si>
  <si>
    <t>GATA710217871</t>
  </si>
  <si>
    <t>MEHA731122AA4</t>
  </si>
  <si>
    <t>AME970109GW0</t>
  </si>
  <si>
    <t>ASE931116231</t>
  </si>
  <si>
    <t>BPA010206MSA</t>
  </si>
  <si>
    <t>BMN930209927</t>
  </si>
  <si>
    <t>BET050318HF0</t>
  </si>
  <si>
    <t>CIE091026C18</t>
  </si>
  <si>
    <t>CVL020828L40</t>
  </si>
  <si>
    <t>CDE8401046V6</t>
  </si>
  <si>
    <t>Agua a Granel</t>
  </si>
  <si>
    <t>Uniformes</t>
  </si>
  <si>
    <t>Refacciones Vehículos</t>
  </si>
  <si>
    <t>Seguros Vehículares</t>
  </si>
  <si>
    <t>Mantenimiento Edificios</t>
  </si>
  <si>
    <t>Banco</t>
  </si>
  <si>
    <t>Artículos electronicos</t>
  </si>
  <si>
    <t>Imprenta</t>
  </si>
  <si>
    <t>Alimento</t>
  </si>
  <si>
    <t>Varios</t>
  </si>
  <si>
    <t>Banco Mecantil del Norte S.A. de C.V.</t>
  </si>
  <si>
    <t>Boutique electrónica Tijuana S.A. de C.V.</t>
  </si>
  <si>
    <t>CB Imagen Exterior</t>
  </si>
  <si>
    <t>Central de Verduras y legumbres S. de R.L.</t>
  </si>
  <si>
    <t>Central Detallista, S.A. de C.V.</t>
  </si>
  <si>
    <t>Cereales y Dulces Brenda, S. de R.L. de C.V.</t>
  </si>
  <si>
    <t>Comercializadora de Lacteos y Alimentos AJ, s. de R.L. de C.V.</t>
  </si>
  <si>
    <t>Comercial Federal de Electricidad</t>
  </si>
  <si>
    <t>Comision Estatal de Servicios Públicos de Tijuana</t>
  </si>
  <si>
    <t>Costco de México S.A. de C.V.</t>
  </si>
  <si>
    <t>Cruz Roja Mexicana I.A.P.</t>
  </si>
  <si>
    <t>Distribuidora de Huevo de Baja California S.A. de C.V.</t>
  </si>
  <si>
    <t>Distribuidora El Florido S.A. de C.V.</t>
  </si>
  <si>
    <t>Duveca s. de R.L. de C.V.</t>
  </si>
  <si>
    <t>Edgar Antonio</t>
  </si>
  <si>
    <t>Rivera</t>
  </si>
  <si>
    <t>Hernández</t>
  </si>
  <si>
    <t>CDB1005037U0</t>
  </si>
  <si>
    <t>CLA991215KAA</t>
  </si>
  <si>
    <t>CFE370814Q10</t>
  </si>
  <si>
    <t>CES790211KH4</t>
  </si>
  <si>
    <t>CME9107155V9</t>
  </si>
  <si>
    <t>CRM6702109K6</t>
  </si>
  <si>
    <t>DHB961001NH0</t>
  </si>
  <si>
    <t>DFL9508025N4</t>
  </si>
  <si>
    <t>DUV9403114Z7</t>
  </si>
  <si>
    <t>RIHE910703K87</t>
  </si>
  <si>
    <t>Energía Eléctrica</t>
  </si>
  <si>
    <t>Agua Potable</t>
  </si>
  <si>
    <t>Atención Médica</t>
  </si>
  <si>
    <t>Taller Mecánico</t>
  </si>
  <si>
    <t>Juan Ojeda Robles</t>
  </si>
  <si>
    <t>Dátilero</t>
  </si>
  <si>
    <t>Gustavo Salinas</t>
  </si>
  <si>
    <t>A</t>
  </si>
  <si>
    <t>C</t>
  </si>
  <si>
    <t>Tlacoquemecatl</t>
  </si>
  <si>
    <t>Federico Benitez</t>
  </si>
  <si>
    <t>Revolución</t>
  </si>
  <si>
    <t>Paseo de los Heroés</t>
  </si>
  <si>
    <t>Ocampo</t>
  </si>
  <si>
    <t>Ignacio Comonfort</t>
  </si>
  <si>
    <t>Guadalupe Victoria</t>
  </si>
  <si>
    <t>Ruta Independencia</t>
  </si>
  <si>
    <t>Cañon Aviación</t>
  </si>
  <si>
    <t>Rodolfo Sanchez Taboada</t>
  </si>
  <si>
    <t>Alfonzo Gamboa</t>
  </si>
  <si>
    <t>Insurgentes</t>
  </si>
  <si>
    <t>Exportadores</t>
  </si>
  <si>
    <t>Ignacio Allende</t>
  </si>
  <si>
    <t>Buena Vista</t>
  </si>
  <si>
    <t>La mesa</t>
  </si>
  <si>
    <t>Aviación</t>
  </si>
  <si>
    <t>Benito Juárez</t>
  </si>
  <si>
    <t>Los Españoles</t>
  </si>
  <si>
    <t>Primavera</t>
  </si>
  <si>
    <t>Centro</t>
  </si>
  <si>
    <t xml:space="preserve"> Rio Tijuana</t>
  </si>
  <si>
    <t>Yamile</t>
  </si>
  <si>
    <t>Rio Tijuana</t>
  </si>
  <si>
    <t>Mariano Matamoros</t>
  </si>
  <si>
    <t>20 de Noviembre</t>
  </si>
  <si>
    <t>2da. Etapa, Rio Tijuana</t>
  </si>
  <si>
    <t>La cienega</t>
  </si>
  <si>
    <t>Florido 1 sección</t>
  </si>
  <si>
    <t>Indutrial</t>
  </si>
  <si>
    <t>Independencia</t>
  </si>
  <si>
    <t>Electrónica Steren S.A. de C.V.</t>
  </si>
  <si>
    <t>Enrique</t>
  </si>
  <si>
    <t>Pérez</t>
  </si>
  <si>
    <t>Lara</t>
  </si>
  <si>
    <t>Erick Daniel</t>
  </si>
  <si>
    <t xml:space="preserve">Arellano </t>
  </si>
  <si>
    <t>López</t>
  </si>
  <si>
    <t>Erick Edwin</t>
  </si>
  <si>
    <t>Reyes</t>
  </si>
  <si>
    <t>Ernesto Alonso</t>
  </si>
  <si>
    <t>Flores</t>
  </si>
  <si>
    <t>González</t>
  </si>
  <si>
    <t>Esther</t>
  </si>
  <si>
    <t>Calderon</t>
  </si>
  <si>
    <t>Carrillo</t>
  </si>
  <si>
    <t>Farmacias Benavides S.A. de C.V.</t>
  </si>
  <si>
    <t>Farmacias Modernas de Tijuana S.A. de C.V.</t>
  </si>
  <si>
    <t>Gas Silza S.A. de C.V.</t>
  </si>
  <si>
    <t>Gustavo</t>
  </si>
  <si>
    <t>Cancino</t>
  </si>
  <si>
    <t>Murillo</t>
  </si>
  <si>
    <t>Home Depot de México S. de R.L. de C.V.</t>
  </si>
  <si>
    <t>Importadora y Distribuidora la Canasta S. de R.L. de C.V.</t>
  </si>
  <si>
    <t>Importadora y Exportadora de frutas y legumbres S.A. de C.V.</t>
  </si>
  <si>
    <t>Imacces S.A. de C.V.</t>
  </si>
  <si>
    <t>Impresiones digitales, S.A de C.V.</t>
  </si>
  <si>
    <t>Innovación Farmaceútica S.A de C.V.</t>
  </si>
  <si>
    <t>Iris Chemical S.A. de C.V.</t>
  </si>
  <si>
    <t xml:space="preserve">Israel </t>
  </si>
  <si>
    <t>Ortiz</t>
  </si>
  <si>
    <t>EST850628K51</t>
  </si>
  <si>
    <t>PELE691019MA7</t>
  </si>
  <si>
    <t>AELE900725852</t>
  </si>
  <si>
    <t>REGE940106719</t>
  </si>
  <si>
    <t>FOGE750714NBA</t>
  </si>
  <si>
    <t>CACE550212665</t>
  </si>
  <si>
    <t>FBE9110215ZZ3</t>
  </si>
  <si>
    <t>FMT890126BZ4</t>
  </si>
  <si>
    <t>GSI900821UG1</t>
  </si>
  <si>
    <t>CAMG8308031N8</t>
  </si>
  <si>
    <t>HSM001017AS1</t>
  </si>
  <si>
    <t>IMA020813H22</t>
  </si>
  <si>
    <t>IDC121005DP8</t>
  </si>
  <si>
    <t>IEF9310112K9</t>
  </si>
  <si>
    <t>IDI970317PNA</t>
  </si>
  <si>
    <t>IFA180611394</t>
  </si>
  <si>
    <t>ICH810305LAA</t>
  </si>
  <si>
    <t>OIPI830106AB3</t>
  </si>
  <si>
    <t>Mantenimiento sistemas de purificación de agua</t>
  </si>
  <si>
    <t>Mobiliario</t>
  </si>
  <si>
    <t>Ambulancia</t>
  </si>
  <si>
    <t>Impresiones</t>
  </si>
  <si>
    <t>Medicamento</t>
  </si>
  <si>
    <t>Gas</t>
  </si>
  <si>
    <t>Servicios Médicos</t>
  </si>
  <si>
    <t>Artículos de limpieza</t>
  </si>
  <si>
    <t>Artículos Deportivos</t>
  </si>
  <si>
    <t>Paseo de lo Heroés</t>
  </si>
  <si>
    <t>Ignacio Zaragoza</t>
  </si>
  <si>
    <t>Batalla de Acapulco</t>
  </si>
  <si>
    <t>Diaz Ordaz</t>
  </si>
  <si>
    <t>Fundadores</t>
  </si>
  <si>
    <t>De los charros</t>
  </si>
  <si>
    <t>Libre Tijuana-Tecate</t>
  </si>
  <si>
    <t>Ermita</t>
  </si>
  <si>
    <t>Estado 29</t>
  </si>
  <si>
    <t>Cuauhtemoc</t>
  </si>
  <si>
    <t>Cerro del cubilete</t>
  </si>
  <si>
    <t>De la Industria</t>
  </si>
  <si>
    <t>Adolfo López Mateos</t>
  </si>
  <si>
    <t>Sanchez Taboada</t>
  </si>
  <si>
    <t>Jardines de San Carlos</t>
  </si>
  <si>
    <t>Paseo de las privanzas</t>
  </si>
  <si>
    <t>Sandoval</t>
  </si>
  <si>
    <t>La presa</t>
  </si>
  <si>
    <t>FOVISSSTE V</t>
  </si>
  <si>
    <t>Los Santos</t>
  </si>
  <si>
    <t>Madero</t>
  </si>
  <si>
    <t>Maclovio Rojas</t>
  </si>
  <si>
    <t>Industrial</t>
  </si>
  <si>
    <t>Libertad Parte Baja</t>
  </si>
  <si>
    <t>Cerro Colorado</t>
  </si>
  <si>
    <t>Joel</t>
  </si>
  <si>
    <t>Escamilla</t>
  </si>
  <si>
    <t>Becera</t>
  </si>
  <si>
    <t>Juan Pablo</t>
  </si>
  <si>
    <t>Barreras</t>
  </si>
  <si>
    <t>Juan Carlos</t>
  </si>
  <si>
    <t>Cerón</t>
  </si>
  <si>
    <t>Tellez</t>
  </si>
  <si>
    <t>Panadería la Vienesa S. de R.L. de C.V.</t>
  </si>
  <si>
    <t>Lilia Fabiola</t>
  </si>
  <si>
    <t>Martínez</t>
  </si>
  <si>
    <t>Lizbeth</t>
  </si>
  <si>
    <t>Loksats S. de R.L. de C.V.</t>
  </si>
  <si>
    <t>Luz Esther</t>
  </si>
  <si>
    <t>Ruiz</t>
  </si>
  <si>
    <t>Erika Chantal</t>
  </si>
  <si>
    <t>Cortez</t>
  </si>
  <si>
    <t>Nevarez</t>
  </si>
  <si>
    <t>EABJ750713SL9</t>
  </si>
  <si>
    <t>BAGJ891129FDA</t>
  </si>
  <si>
    <t>CETJ931119MH8</t>
  </si>
  <si>
    <t>VRI1504305U0</t>
  </si>
  <si>
    <t>FOML7712112G1</t>
  </si>
  <si>
    <t>CETL910801P49</t>
  </si>
  <si>
    <t>LOK180208TA6</t>
  </si>
  <si>
    <t>RULL760302MM6</t>
  </si>
  <si>
    <t>CONE9006202VA</t>
  </si>
  <si>
    <t>Técnico en Refrigeración</t>
  </si>
  <si>
    <t>Arrendamiento Mobiliario</t>
  </si>
  <si>
    <t>Vigilancia y monitoreo</t>
  </si>
  <si>
    <t>Cerrajería</t>
  </si>
  <si>
    <t>Tortilleria</t>
  </si>
  <si>
    <t>Grosella</t>
  </si>
  <si>
    <t>Abutilón</t>
  </si>
  <si>
    <t>Margen izquierdo</t>
  </si>
  <si>
    <t>Aldeire</t>
  </si>
  <si>
    <t>Lazaro Cárdenas</t>
  </si>
  <si>
    <t>José María Morelos</t>
  </si>
  <si>
    <t>República de Chile</t>
  </si>
  <si>
    <t>Hacienda Delicias</t>
  </si>
  <si>
    <t>Florido IV</t>
  </si>
  <si>
    <t xml:space="preserve">Florido I </t>
  </si>
  <si>
    <t>Real del Cid</t>
  </si>
  <si>
    <t>Francisco Villa</t>
  </si>
  <si>
    <t>Panamericano</t>
  </si>
  <si>
    <t>Mario</t>
  </si>
  <si>
    <t>Caballero</t>
  </si>
  <si>
    <t>Miguel Aaron</t>
  </si>
  <si>
    <t>Maqueda</t>
  </si>
  <si>
    <t>Minimercados Mexicanos S. de R.L. de C.V.</t>
  </si>
  <si>
    <t>Nueva Walmart de México S. de R.L. de C.V.</t>
  </si>
  <si>
    <t>Nutrición y alimentos comercializados de noroeste S.A. de C.V.</t>
  </si>
  <si>
    <t>Office depot de México S.A. de C.V.</t>
  </si>
  <si>
    <t>Operadora de servicios SEM S. de R.L. de C.V.</t>
  </si>
  <si>
    <t>Operadora OMX S.A. de C.V.</t>
  </si>
  <si>
    <t>Oscar Hugo</t>
  </si>
  <si>
    <t>Oscar Roldan</t>
  </si>
  <si>
    <t>Serrano</t>
  </si>
  <si>
    <t>Oscar</t>
  </si>
  <si>
    <t>Contreras</t>
  </si>
  <si>
    <t>Ofelia</t>
  </si>
  <si>
    <t>Nuñez</t>
  </si>
  <si>
    <t>Robles</t>
  </si>
  <si>
    <t>Paulino</t>
  </si>
  <si>
    <t>Pineda</t>
  </si>
  <si>
    <t>Lizarraga</t>
  </si>
  <si>
    <t>RB Distribuidora de Higiene total S.A. de C.V.</t>
  </si>
  <si>
    <t>Ricardo</t>
  </si>
  <si>
    <t>Zamorano</t>
  </si>
  <si>
    <t>Zuñiga</t>
  </si>
  <si>
    <t>Roxana Alejandra</t>
  </si>
  <si>
    <t>Olmos</t>
  </si>
  <si>
    <t>Verdugo</t>
  </si>
  <si>
    <t>Serviplagas 911 S. de R.L. de C.V.</t>
  </si>
  <si>
    <t>CAGM5609225B6</t>
  </si>
  <si>
    <t>AAMM801116AY5</t>
  </si>
  <si>
    <t>MME9407139R4</t>
  </si>
  <si>
    <t>NWM9709244W4</t>
  </si>
  <si>
    <t xml:space="preserve">NAC160909786 </t>
  </si>
  <si>
    <t>ODM950324V2A</t>
  </si>
  <si>
    <t>OSS200420HE8</t>
  </si>
  <si>
    <t>OOM960429832</t>
  </si>
  <si>
    <t>OIPO780728T83</t>
  </si>
  <si>
    <t>SEPO880122N93</t>
  </si>
  <si>
    <t>HECO701006H40</t>
  </si>
  <si>
    <t>NURO7101114C2</t>
  </si>
  <si>
    <t>PILP620308EDA</t>
  </si>
  <si>
    <t>RDH190520933</t>
  </si>
  <si>
    <t>ZAZR850613FU4</t>
  </si>
  <si>
    <t>OOVR900326U96</t>
  </si>
  <si>
    <t>SNO0707207Y9</t>
  </si>
  <si>
    <t>Papeleria</t>
  </si>
  <si>
    <t>Combustible</t>
  </si>
  <si>
    <t>Recolección de Residuos</t>
  </si>
  <si>
    <t>Alimento Preparado</t>
  </si>
  <si>
    <t>Rotulación</t>
  </si>
  <si>
    <t>Fumigación</t>
  </si>
  <si>
    <t>Vidriería</t>
  </si>
  <si>
    <t>Las américas</t>
  </si>
  <si>
    <t>Libre Tijuana-Ensenada</t>
  </si>
  <si>
    <t>Antorcha</t>
  </si>
  <si>
    <t>Diego Rivera</t>
  </si>
  <si>
    <t>Ejercito Nacional</t>
  </si>
  <si>
    <t>Paseo Reforma</t>
  </si>
  <si>
    <t>Ruta Matamoros</t>
  </si>
  <si>
    <t>2-E</t>
  </si>
  <si>
    <t>Nacozari</t>
  </si>
  <si>
    <t>Tetecala</t>
  </si>
  <si>
    <t>Terán Terán</t>
  </si>
  <si>
    <t>Cañon K</t>
  </si>
  <si>
    <t>Villas de Rosarito</t>
  </si>
  <si>
    <t>Cañada del Refugio</t>
  </si>
  <si>
    <t>Granada</t>
  </si>
  <si>
    <t>Lomas del valle</t>
  </si>
  <si>
    <t>Santa Fe</t>
  </si>
  <si>
    <t xml:space="preserve">Libertad  </t>
  </si>
  <si>
    <t>Buenavista</t>
  </si>
  <si>
    <t>Chapultepec</t>
  </si>
  <si>
    <t>Anahuac</t>
  </si>
  <si>
    <t>Linda Vista</t>
  </si>
  <si>
    <t>Sistemas de Copiado Digitales de Baja California S.A. de C.V.</t>
  </si>
  <si>
    <t>Strategica Outdoor Consulting S. de R.L. de C.V.</t>
  </si>
  <si>
    <t>Telefonos del Noroeste S.A. de C.V.</t>
  </si>
  <si>
    <t>TRP Super Tiendas S. de R.L. de C.V.</t>
  </si>
  <si>
    <t>Unidad Medica Quirurgica Materno Infantil de Tijuana S.C.</t>
  </si>
  <si>
    <t>Universidad Autónoma de Baja California</t>
  </si>
  <si>
    <t>Yadira Estela</t>
  </si>
  <si>
    <t>Vidal</t>
  </si>
  <si>
    <t>Rapidito Car Wash &amp; Lub</t>
  </si>
  <si>
    <t>Mercaderias Jon, S. de R.L. de C.V.</t>
  </si>
  <si>
    <t>Nutriven de las Californias S.A. de C.V.</t>
  </si>
  <si>
    <t>Universidad Técnologica de Tijuana</t>
  </si>
  <si>
    <t>Distribuidora Artesanal  S.A. de C.V.</t>
  </si>
  <si>
    <t>SCD990112TW0</t>
  </si>
  <si>
    <t>SFN930813CY7</t>
  </si>
  <si>
    <t>SOC110408613</t>
  </si>
  <si>
    <t>TNO8105076Q8</t>
  </si>
  <si>
    <t>TSU110704448</t>
  </si>
  <si>
    <t>UMQ891230GN2</t>
  </si>
  <si>
    <t>UAE5702287S5</t>
  </si>
  <si>
    <t>VITY7307218S3</t>
  </si>
  <si>
    <t>RCW030621AW3</t>
  </si>
  <si>
    <t>MJO2007177J8</t>
  </si>
  <si>
    <t>NCA140827CW3</t>
  </si>
  <si>
    <t>UTT980815756</t>
  </si>
  <si>
    <t>DAR1002254C8</t>
  </si>
  <si>
    <t>Copiadoras</t>
  </si>
  <si>
    <t>Smart &amp; Final del Noroeste S.A. de C.V.</t>
  </si>
  <si>
    <t>Servicio Telefonico</t>
  </si>
  <si>
    <t>Manteniemiento</t>
  </si>
  <si>
    <t>Arrendamiento Inmuebles</t>
  </si>
  <si>
    <t>Sellos de goma</t>
  </si>
  <si>
    <t>Auto lavado</t>
  </si>
  <si>
    <t>Insumos Médicos</t>
  </si>
  <si>
    <t>Programa Anual de Evaluación</t>
  </si>
  <si>
    <t>Insumos Cocina</t>
  </si>
  <si>
    <t>Cedro</t>
  </si>
  <si>
    <t>Salinas</t>
  </si>
  <si>
    <t>Pacífico</t>
  </si>
  <si>
    <t xml:space="preserve">Pio Pico </t>
  </si>
  <si>
    <t>Laguna Salada</t>
  </si>
  <si>
    <t>Alvaro Obregón</t>
  </si>
  <si>
    <t>Lomas Campestres</t>
  </si>
  <si>
    <t>Agua Caliente</t>
  </si>
  <si>
    <t>Miguel Bravo</t>
  </si>
  <si>
    <t>La Mesa</t>
  </si>
  <si>
    <t>Nueva</t>
  </si>
  <si>
    <t>Lomas de Aguacaliente</t>
  </si>
  <si>
    <t>Calete</t>
  </si>
  <si>
    <t>Quintas Campestre</t>
  </si>
  <si>
    <t>0005</t>
  </si>
  <si>
    <t>Monterrey</t>
  </si>
  <si>
    <t>019</t>
  </si>
  <si>
    <t>0039</t>
  </si>
  <si>
    <t>014</t>
  </si>
  <si>
    <t>09</t>
  </si>
  <si>
    <t>Gabriel Leyva Solano</t>
  </si>
  <si>
    <t>0002</t>
  </si>
  <si>
    <t>Mexicali</t>
  </si>
  <si>
    <t>002</t>
  </si>
  <si>
    <t>https://</t>
  </si>
  <si>
    <t>Ismael</t>
  </si>
  <si>
    <t>Barragan</t>
  </si>
  <si>
    <t>Valadez</t>
  </si>
  <si>
    <t>Brandon Uriel</t>
  </si>
  <si>
    <t xml:space="preserve">Franco </t>
  </si>
  <si>
    <t>Pech</t>
  </si>
  <si>
    <t>José Enrique</t>
  </si>
  <si>
    <t>Arias</t>
  </si>
  <si>
    <t>Chiu</t>
  </si>
  <si>
    <t>Delgado</t>
  </si>
  <si>
    <t>Tovar</t>
  </si>
  <si>
    <t>Miguel Alfonso</t>
  </si>
  <si>
    <t>Valenzuela</t>
  </si>
  <si>
    <t>Espinoza</t>
  </si>
  <si>
    <t>Fernando</t>
  </si>
  <si>
    <t>Ortega</t>
  </si>
  <si>
    <t>BAVI9011219J0</t>
  </si>
  <si>
    <t>FAPB990529SX5</t>
  </si>
  <si>
    <t>AICE810718284</t>
  </si>
  <si>
    <t>DETM820706GX9</t>
  </si>
  <si>
    <t>VAEM5101038T2</t>
  </si>
  <si>
    <t>REOF7810191K2</t>
  </si>
  <si>
    <t>Laboratorio, Servicios Médicos</t>
  </si>
  <si>
    <t>Margen derecho</t>
  </si>
  <si>
    <t>Xicotencatl Leyva</t>
  </si>
  <si>
    <t>ITR Tepic</t>
  </si>
  <si>
    <t>Gobernador Ibarra</t>
  </si>
  <si>
    <t>Costarricenses</t>
  </si>
  <si>
    <t>Florido 2da. Sección</t>
  </si>
  <si>
    <t>Tecnológico</t>
  </si>
  <si>
    <t>Río Tijuana</t>
  </si>
  <si>
    <t>América</t>
  </si>
  <si>
    <t>Infonavit Latinos</t>
  </si>
  <si>
    <t>https://www.autozone.com.mx</t>
  </si>
  <si>
    <t>https://www.axa.mx</t>
  </si>
  <si>
    <t>https://comex-bajacalifornia-tijuana.miadn.mx</t>
  </si>
  <si>
    <t>https://banorte.com</t>
  </si>
  <si>
    <t>https://www.steren.com.mx</t>
  </si>
  <si>
    <t>https://cbimagen.com</t>
  </si>
  <si>
    <t>https://tienda.calimax.com.mx</t>
  </si>
  <si>
    <t>https://brendashidalgo.com</t>
  </si>
  <si>
    <t>https://cfe.gob.mx</t>
  </si>
  <si>
    <t>https://cespt.gob.mx</t>
  </si>
  <si>
    <t>https://www.costco.com.mx</t>
  </si>
  <si>
    <t>https://www.cruzrojamexicana.org.mx</t>
  </si>
  <si>
    <t>https://elflorido.com.mx</t>
  </si>
  <si>
    <t>https://dulfi.com</t>
  </si>
  <si>
    <t>https://www.benavides.com.mx</t>
  </si>
  <si>
    <t>https://farmaciasroma.com</t>
  </si>
  <si>
    <t>https://www.gassilza.com</t>
  </si>
  <si>
    <t>https://www.homedepot.com.mx</t>
  </si>
  <si>
    <t>https://imaxes.com</t>
  </si>
  <si>
    <t>https://lacanasta.com.mx</t>
  </si>
  <si>
    <t>https://www.impyexp.com</t>
  </si>
  <si>
    <t>https://mega-print.com</t>
  </si>
  <si>
    <t>https://www.innofar.mx</t>
  </si>
  <si>
    <t>https://irischemical.com</t>
  </si>
  <si>
    <t>https://loksat.com</t>
  </si>
  <si>
    <t>https://www.estaciones-energy.com.mx</t>
  </si>
  <si>
    <t>https://www.walmart.com.mx</t>
  </si>
  <si>
    <t>https://www.officedepot.com.mx</t>
  </si>
  <si>
    <t>https://www.sembc.com.mx</t>
  </si>
  <si>
    <t>https://www.officemax.com.mx</t>
  </si>
  <si>
    <t>https://rbhigienetotal.com</t>
  </si>
  <si>
    <t>https://www.serviplagas911.com</t>
  </si>
  <si>
    <t>https://scdcopiadoras.com</t>
  </si>
  <si>
    <t>https://www.smartnfinal.com.mx</t>
  </si>
  <si>
    <t>https://idigraf.net</t>
  </si>
  <si>
    <t>https://www.telnor.com</t>
  </si>
  <si>
    <t>https://www.truper.com</t>
  </si>
  <si>
    <t>https://www.unidadmedicametrnoinfantil.com</t>
  </si>
  <si>
    <t>https://www.uabc.mx</t>
  </si>
  <si>
    <t>https://rapiditocarwash.com</t>
  </si>
  <si>
    <t>https://nutriven.net</t>
  </si>
  <si>
    <t>https://uttijuana.edu.mx</t>
  </si>
  <si>
    <t>https://lamexicanatiendas.mx</t>
  </si>
  <si>
    <t>Microempresa</t>
  </si>
  <si>
    <t>Macroempresa</t>
  </si>
  <si>
    <t>Comisión Federal de Electricidad</t>
  </si>
  <si>
    <t>Comisión Estatal de Servicios Públicos de Tijuana</t>
  </si>
  <si>
    <t>Mayra Leticia</t>
  </si>
  <si>
    <t xml:space="preserve">Ventura </t>
  </si>
  <si>
    <t>Gaytan</t>
  </si>
  <si>
    <t xml:space="preserve">Manuel Gabriel </t>
  </si>
  <si>
    <t>Aldaco</t>
  </si>
  <si>
    <t>Dorado</t>
  </si>
  <si>
    <t>Alonso</t>
  </si>
  <si>
    <t xml:space="preserve">Bautista </t>
  </si>
  <si>
    <t>Montoya</t>
  </si>
  <si>
    <t>VEGM790923KDA</t>
  </si>
  <si>
    <t>AADM940831JM8</t>
  </si>
  <si>
    <t>BAMA980613RF7</t>
  </si>
  <si>
    <t>Asesoria Jurídica</t>
  </si>
  <si>
    <t>Venta refacciones vehiculos</t>
  </si>
  <si>
    <t>Refparación refrigeradores</t>
  </si>
  <si>
    <t>Tito Ferrer y Tovar</t>
  </si>
  <si>
    <t>Francisco Mujica</t>
  </si>
  <si>
    <t>Hda. Del corralejo</t>
  </si>
  <si>
    <t>Obrera</t>
  </si>
  <si>
    <t>Terrazas del valle</t>
  </si>
  <si>
    <t>https://transparencia.tijuana.gob.mx/Archivos/Hipervinculos/408-202592510154559-12025332.pdf</t>
  </si>
  <si>
    <t>Se informa que durante el tercer trimestre del ejercicio 2025 el Instituto Municipal Contra las Adicciones no generó información de las Columnas AE, AF, AG y AH ya que el proveedor no presentó datos relacionados con domicilio en el extranjero. No se generó la información de las columnas  AS ya que no se trabaja contratistas sancionados. Algunos proveedores no manejan página Web por tal motivo no se cuenta con esta información en la columna AO.</t>
  </si>
  <si>
    <t xml:space="preserve">Se informa que durante el tercer trimestre del ejercicio 2025 el Instituto Municipal Contra las Adicciones no generó información de las Columnas AE, AF, AG y AH ya que el proveedor no presentó datos relacionados con domicilio en el extranjero. No se generó la información de las columnas  AS ya que no se trabaja contratistas sancionados.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</si>
</sst>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1"/>
      <color rgb="FF000000"/>
      <name val="Calibri"/>
      <family val="2"/>
      <scheme val="minor"/>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wrapText="1"/>
    </xf>
    <xf numFmtId="0" fontId="0" fillId="0" borderId="0" xfId="0" quotePrefix="1"/>
    <xf numFmtId="0" fontId="5" fillId="0" borderId="0" xfId="2" applyBorder="1"/>
    <xf numFmtId="0" fontId="4" fillId="0" borderId="0" xfId="1" applyFont="1" applyAlignment="1">
      <alignment horizontal="center" vertical="center" wrapText="1"/>
    </xf>
    <xf numFmtId="0" fontId="6" fillId="0" borderId="0" xfId="0" applyFont="1" applyAlignment="1">
      <alignment horizontal="left" vertical="center"/>
    </xf>
    <xf numFmtId="0" fontId="0" fillId="0" borderId="0" xfId="0" applyAlignment="1">
      <alignment wrapText="1"/>
    </xf>
    <xf numFmtId="0" fontId="5" fillId="0" borderId="0" xfId="2" applyFill="1" applyBorder="1"/>
    <xf numFmtId="0" fontId="5" fillId="0" borderId="0" xfId="2"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amirezalba/Desktop/TRANSPARENCIA%202025/1er.%20trimestre/Art.81/19.-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lflorido.com.mx/" TargetMode="External"/><Relationship Id="rId18" Type="http://schemas.openxmlformats.org/officeDocument/2006/relationships/hyperlink" Target="https://www.gassilza.com/" TargetMode="External"/><Relationship Id="rId26" Type="http://schemas.openxmlformats.org/officeDocument/2006/relationships/hyperlink" Target="https://loksat.com/" TargetMode="External"/><Relationship Id="rId39" Type="http://schemas.openxmlformats.org/officeDocument/2006/relationships/hyperlink" Target="https://www.unidadmedicametrnoinfantil.com/" TargetMode="External"/><Relationship Id="rId21" Type="http://schemas.openxmlformats.org/officeDocument/2006/relationships/hyperlink" Target="https://lacanasta.com.mx/" TargetMode="External"/><Relationship Id="rId34" Type="http://schemas.openxmlformats.org/officeDocument/2006/relationships/hyperlink" Target="https://scdcopiadoras.com/" TargetMode="External"/><Relationship Id="rId42" Type="http://schemas.openxmlformats.org/officeDocument/2006/relationships/hyperlink" Target="https://nutriven.net/" TargetMode="External"/><Relationship Id="rId47" Type="http://schemas.openxmlformats.org/officeDocument/2006/relationships/hyperlink" Target="https://transparencia.tijuana.gob.mx/Archivos/Hipervinculos/408-202592510154559-12025332.pdf" TargetMode="External"/><Relationship Id="rId7" Type="http://schemas.openxmlformats.org/officeDocument/2006/relationships/hyperlink" Target="https://tienda.calimax.com.mx/" TargetMode="External"/><Relationship Id="rId2" Type="http://schemas.openxmlformats.org/officeDocument/2006/relationships/hyperlink" Target="https://www.axa.mx/" TargetMode="External"/><Relationship Id="rId16" Type="http://schemas.openxmlformats.org/officeDocument/2006/relationships/hyperlink" Target="https://www.benavides.com.mx/" TargetMode="External"/><Relationship Id="rId29" Type="http://schemas.openxmlformats.org/officeDocument/2006/relationships/hyperlink" Target="https://www.officedepot.com.mx/" TargetMode="External"/><Relationship Id="rId1" Type="http://schemas.openxmlformats.org/officeDocument/2006/relationships/hyperlink" Target="https://www.autozone.com.mx/" TargetMode="External"/><Relationship Id="rId6" Type="http://schemas.openxmlformats.org/officeDocument/2006/relationships/hyperlink" Target="https://cbimagen.com/" TargetMode="External"/><Relationship Id="rId11" Type="http://schemas.openxmlformats.org/officeDocument/2006/relationships/hyperlink" Target="https://www.costco.com.mx/" TargetMode="External"/><Relationship Id="rId24" Type="http://schemas.openxmlformats.org/officeDocument/2006/relationships/hyperlink" Target="https://www.innofar.mx/" TargetMode="External"/><Relationship Id="rId32" Type="http://schemas.openxmlformats.org/officeDocument/2006/relationships/hyperlink" Target="https://rbhigienetotal.com/" TargetMode="External"/><Relationship Id="rId37" Type="http://schemas.openxmlformats.org/officeDocument/2006/relationships/hyperlink" Target="https://www.telnor.com/" TargetMode="External"/><Relationship Id="rId40" Type="http://schemas.openxmlformats.org/officeDocument/2006/relationships/hyperlink" Target="https://www.uabc.mx/" TargetMode="External"/><Relationship Id="rId45" Type="http://schemas.openxmlformats.org/officeDocument/2006/relationships/hyperlink" Target="https://transparencia.tijuana.gob.mx/Archivos/Hipervinculos/408-202592510154559-12025332.pdf" TargetMode="External"/><Relationship Id="rId5" Type="http://schemas.openxmlformats.org/officeDocument/2006/relationships/hyperlink" Target="https://www.steren.com.mx/" TargetMode="External"/><Relationship Id="rId15" Type="http://schemas.openxmlformats.org/officeDocument/2006/relationships/hyperlink" Target="https://www.steren.com.mx/" TargetMode="External"/><Relationship Id="rId23" Type="http://schemas.openxmlformats.org/officeDocument/2006/relationships/hyperlink" Target="https://mega-print.com/" TargetMode="External"/><Relationship Id="rId28" Type="http://schemas.openxmlformats.org/officeDocument/2006/relationships/hyperlink" Target="https://www.walmart.com.mx/" TargetMode="External"/><Relationship Id="rId36" Type="http://schemas.openxmlformats.org/officeDocument/2006/relationships/hyperlink" Target="https://idigraf.net/" TargetMode="External"/><Relationship Id="rId10" Type="http://schemas.openxmlformats.org/officeDocument/2006/relationships/hyperlink" Target="https://cespt.gob.mx/" TargetMode="External"/><Relationship Id="rId19" Type="http://schemas.openxmlformats.org/officeDocument/2006/relationships/hyperlink" Target="https://www.homedepot.com.mx/" TargetMode="External"/><Relationship Id="rId31" Type="http://schemas.openxmlformats.org/officeDocument/2006/relationships/hyperlink" Target="https://www.officemax.com.mx/" TargetMode="External"/><Relationship Id="rId44" Type="http://schemas.openxmlformats.org/officeDocument/2006/relationships/hyperlink" Target="https://lamexicanatiendas.mx/" TargetMode="External"/><Relationship Id="rId4" Type="http://schemas.openxmlformats.org/officeDocument/2006/relationships/hyperlink" Target="https://banorte.com/" TargetMode="External"/><Relationship Id="rId9" Type="http://schemas.openxmlformats.org/officeDocument/2006/relationships/hyperlink" Target="https://cfe.gob.mx/" TargetMode="External"/><Relationship Id="rId14" Type="http://schemas.openxmlformats.org/officeDocument/2006/relationships/hyperlink" Target="https://dulfi.com/" TargetMode="External"/><Relationship Id="rId22" Type="http://schemas.openxmlformats.org/officeDocument/2006/relationships/hyperlink" Target="https://www.impyexp.com/" TargetMode="External"/><Relationship Id="rId27" Type="http://schemas.openxmlformats.org/officeDocument/2006/relationships/hyperlink" Target="https://www.estaciones-energy.com.mx/" TargetMode="External"/><Relationship Id="rId30" Type="http://schemas.openxmlformats.org/officeDocument/2006/relationships/hyperlink" Target="https://www.sembc.com.mx/" TargetMode="External"/><Relationship Id="rId35" Type="http://schemas.openxmlformats.org/officeDocument/2006/relationships/hyperlink" Target="https://www.smartnfinal.com.mx/" TargetMode="External"/><Relationship Id="rId43" Type="http://schemas.openxmlformats.org/officeDocument/2006/relationships/hyperlink" Target="https://uttijuana.edu.mx/" TargetMode="External"/><Relationship Id="rId48" Type="http://schemas.openxmlformats.org/officeDocument/2006/relationships/printerSettings" Target="../printerSettings/printerSettings1.bin"/><Relationship Id="rId8" Type="http://schemas.openxmlformats.org/officeDocument/2006/relationships/hyperlink" Target="https://brendashidalgo.com/" TargetMode="External"/><Relationship Id="rId3" Type="http://schemas.openxmlformats.org/officeDocument/2006/relationships/hyperlink" Target="https://comex-bajacalifornia-tijuana.miadn.mx/" TargetMode="External"/><Relationship Id="rId12" Type="http://schemas.openxmlformats.org/officeDocument/2006/relationships/hyperlink" Target="https://www.cruzrojamexicana.org.mx/" TargetMode="External"/><Relationship Id="rId17" Type="http://schemas.openxmlformats.org/officeDocument/2006/relationships/hyperlink" Target="https://farmaciasroma.com/" TargetMode="External"/><Relationship Id="rId25" Type="http://schemas.openxmlformats.org/officeDocument/2006/relationships/hyperlink" Target="https://irischemical.com/" TargetMode="External"/><Relationship Id="rId33" Type="http://schemas.openxmlformats.org/officeDocument/2006/relationships/hyperlink" Target="https://www.serviplagas911.com/" TargetMode="External"/><Relationship Id="rId38" Type="http://schemas.openxmlformats.org/officeDocument/2006/relationships/hyperlink" Target="https://www.truper.com/" TargetMode="External"/><Relationship Id="rId46" Type="http://schemas.openxmlformats.org/officeDocument/2006/relationships/hyperlink" Target="https://transparencia.tijuana.gob.mx/Archivos/Hipervinculos/408-202592510154559-12025332.pdf" TargetMode="External"/><Relationship Id="rId20" Type="http://schemas.openxmlformats.org/officeDocument/2006/relationships/hyperlink" Target="https://imaxes.com/" TargetMode="External"/><Relationship Id="rId41" Type="http://schemas.openxmlformats.org/officeDocument/2006/relationships/hyperlink" Target="https://rapiditocarwas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4"/>
  <sheetViews>
    <sheetView tabSelected="1" topLeftCell="A2" workbookViewId="0">
      <selection activeCell="AQ98" sqref="AQ9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8" width="22.85546875" customWidth="1"/>
    <col min="9" max="9" width="44.7109375"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43.28515625" customWidth="1"/>
  </cols>
  <sheetData>
    <row r="1" spans="1:48" hidden="1" x14ac:dyDescent="0.25">
      <c r="A1" t="s">
        <v>0</v>
      </c>
    </row>
    <row r="2" spans="1:48" x14ac:dyDescent="0.25">
      <c r="A2" s="12" t="s">
        <v>1</v>
      </c>
      <c r="B2" s="13"/>
      <c r="C2" s="13"/>
      <c r="D2" s="12" t="s">
        <v>2</v>
      </c>
      <c r="E2" s="13"/>
      <c r="F2" s="13"/>
      <c r="G2" s="12" t="s">
        <v>3</v>
      </c>
      <c r="H2" s="13"/>
      <c r="I2" s="13"/>
    </row>
    <row r="3" spans="1:48" x14ac:dyDescent="0.25">
      <c r="A3" s="14" t="s">
        <v>4</v>
      </c>
      <c r="B3" s="13"/>
      <c r="C3" s="13"/>
      <c r="D3" s="14" t="s">
        <v>5</v>
      </c>
      <c r="E3" s="13"/>
      <c r="F3" s="13"/>
      <c r="G3" s="14" t="s">
        <v>6</v>
      </c>
      <c r="H3" s="13"/>
      <c r="I3" s="1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2" t="s">
        <v>63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row>
    <row r="7" spans="1:48" ht="51.7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25">
      <c r="A8">
        <v>2025</v>
      </c>
      <c r="B8" s="3">
        <v>45839</v>
      </c>
      <c r="C8" s="3">
        <v>45930</v>
      </c>
      <c r="D8" t="s">
        <v>112</v>
      </c>
      <c r="E8" t="s">
        <v>224</v>
      </c>
      <c r="F8" t="s">
        <v>225</v>
      </c>
      <c r="G8" t="s">
        <v>226</v>
      </c>
      <c r="H8" t="s">
        <v>115</v>
      </c>
      <c r="I8" s="4"/>
      <c r="K8" t="s">
        <v>675</v>
      </c>
      <c r="L8" t="s">
        <v>116</v>
      </c>
      <c r="M8" t="s">
        <v>118</v>
      </c>
      <c r="N8" s="4" t="s">
        <v>227</v>
      </c>
      <c r="O8" t="s">
        <v>149</v>
      </c>
      <c r="P8" t="s">
        <v>151</v>
      </c>
      <c r="Q8" t="s">
        <v>228</v>
      </c>
      <c r="R8" t="s">
        <v>170</v>
      </c>
      <c r="S8" t="s">
        <v>229</v>
      </c>
      <c r="T8">
        <v>7522</v>
      </c>
      <c r="U8" t="s">
        <v>230</v>
      </c>
      <c r="V8" t="s">
        <v>183</v>
      </c>
      <c r="W8" t="s">
        <v>231</v>
      </c>
      <c r="X8" s="5" t="s">
        <v>232</v>
      </c>
      <c r="Y8" t="s">
        <v>233</v>
      </c>
      <c r="Z8" s="5" t="s">
        <v>234</v>
      </c>
      <c r="AA8" t="s">
        <v>233</v>
      </c>
      <c r="AB8" s="5" t="s">
        <v>235</v>
      </c>
      <c r="AC8" t="s">
        <v>149</v>
      </c>
      <c r="AD8">
        <v>22109</v>
      </c>
      <c r="AE8" t="s">
        <v>236</v>
      </c>
      <c r="AF8" t="s">
        <v>236</v>
      </c>
      <c r="AG8" t="s">
        <v>236</v>
      </c>
      <c r="AH8" t="s">
        <v>236</v>
      </c>
      <c r="AI8" t="s">
        <v>237</v>
      </c>
      <c r="AJ8" t="s">
        <v>237</v>
      </c>
      <c r="AK8" t="s">
        <v>237</v>
      </c>
      <c r="AL8" t="s">
        <v>238</v>
      </c>
      <c r="AM8" t="s">
        <v>238</v>
      </c>
      <c r="AN8" t="s">
        <v>239</v>
      </c>
      <c r="AO8" s="10" t="s">
        <v>598</v>
      </c>
      <c r="AP8" t="s">
        <v>238</v>
      </c>
      <c r="AQ8" t="s">
        <v>238</v>
      </c>
      <c r="AR8" s="6" t="s">
        <v>699</v>
      </c>
      <c r="AS8" s="11" t="s">
        <v>598</v>
      </c>
      <c r="AT8" s="7" t="s">
        <v>223</v>
      </c>
      <c r="AU8" s="3">
        <v>45930</v>
      </c>
      <c r="AV8" s="9" t="s">
        <v>700</v>
      </c>
    </row>
    <row r="9" spans="1:48" ht="27" customHeight="1" x14ac:dyDescent="0.25">
      <c r="A9">
        <v>2025</v>
      </c>
      <c r="B9" s="3">
        <v>45839</v>
      </c>
      <c r="C9" s="3">
        <v>45930</v>
      </c>
      <c r="D9" t="s">
        <v>112</v>
      </c>
      <c r="E9" t="s">
        <v>240</v>
      </c>
      <c r="F9" t="s">
        <v>241</v>
      </c>
      <c r="G9" t="s">
        <v>242</v>
      </c>
      <c r="H9" t="s">
        <v>114</v>
      </c>
      <c r="I9" s="4"/>
      <c r="K9" t="s">
        <v>675</v>
      </c>
      <c r="L9" t="s">
        <v>116</v>
      </c>
      <c r="M9" t="s">
        <v>118</v>
      </c>
      <c r="N9" s="4" t="s">
        <v>249</v>
      </c>
      <c r="O9" t="s">
        <v>149</v>
      </c>
      <c r="P9" t="s">
        <v>151</v>
      </c>
      <c r="Q9" t="s">
        <v>259</v>
      </c>
      <c r="R9" t="s">
        <v>177</v>
      </c>
      <c r="S9" t="s">
        <v>300</v>
      </c>
      <c r="T9">
        <v>3101</v>
      </c>
      <c r="U9">
        <v>1</v>
      </c>
      <c r="V9" t="s">
        <v>183</v>
      </c>
      <c r="W9" t="s">
        <v>319</v>
      </c>
      <c r="X9" s="5" t="s">
        <v>232</v>
      </c>
      <c r="Y9" t="s">
        <v>233</v>
      </c>
      <c r="Z9" s="5" t="s">
        <v>234</v>
      </c>
      <c r="AA9" t="s">
        <v>233</v>
      </c>
      <c r="AB9" s="5" t="s">
        <v>235</v>
      </c>
      <c r="AC9" t="s">
        <v>149</v>
      </c>
      <c r="AD9">
        <v>22100</v>
      </c>
      <c r="AE9" t="s">
        <v>236</v>
      </c>
      <c r="AF9" t="s">
        <v>236</v>
      </c>
      <c r="AG9" t="s">
        <v>236</v>
      </c>
      <c r="AH9" t="s">
        <v>236</v>
      </c>
      <c r="AI9" t="s">
        <v>237</v>
      </c>
      <c r="AJ9" t="s">
        <v>237</v>
      </c>
      <c r="AK9" t="s">
        <v>237</v>
      </c>
      <c r="AL9" t="s">
        <v>238</v>
      </c>
      <c r="AM9" t="s">
        <v>238</v>
      </c>
      <c r="AN9" t="s">
        <v>239</v>
      </c>
      <c r="AO9" s="10" t="s">
        <v>598</v>
      </c>
      <c r="AP9" t="s">
        <v>238</v>
      </c>
      <c r="AQ9" t="s">
        <v>238</v>
      </c>
      <c r="AR9" s="6" t="s">
        <v>699</v>
      </c>
      <c r="AS9" s="11" t="s">
        <v>598</v>
      </c>
      <c r="AT9" s="7" t="s">
        <v>223</v>
      </c>
      <c r="AU9" s="3">
        <v>45930</v>
      </c>
      <c r="AV9" s="9" t="s">
        <v>700</v>
      </c>
    </row>
    <row r="10" spans="1:48" ht="27" customHeight="1" x14ac:dyDescent="0.25">
      <c r="A10">
        <v>2025</v>
      </c>
      <c r="B10" s="3">
        <v>45839</v>
      </c>
      <c r="C10" s="3">
        <v>45930</v>
      </c>
      <c r="D10" t="s">
        <v>112</v>
      </c>
      <c r="E10" t="s">
        <v>243</v>
      </c>
      <c r="F10" t="s">
        <v>244</v>
      </c>
      <c r="G10" t="s">
        <v>245</v>
      </c>
      <c r="H10" t="s">
        <v>114</v>
      </c>
      <c r="I10" s="4"/>
      <c r="K10" t="s">
        <v>675</v>
      </c>
      <c r="L10" t="s">
        <v>116</v>
      </c>
      <c r="M10" t="s">
        <v>118</v>
      </c>
      <c r="N10" s="4" t="s">
        <v>250</v>
      </c>
      <c r="O10" t="s">
        <v>149</v>
      </c>
      <c r="P10" t="s">
        <v>151</v>
      </c>
      <c r="Q10" t="s">
        <v>260</v>
      </c>
      <c r="R10" t="s">
        <v>158</v>
      </c>
      <c r="S10" t="s">
        <v>301</v>
      </c>
      <c r="T10">
        <v>39</v>
      </c>
      <c r="V10" t="s">
        <v>183</v>
      </c>
      <c r="W10" t="s">
        <v>320</v>
      </c>
      <c r="X10" s="5" t="s">
        <v>232</v>
      </c>
      <c r="Y10" t="s">
        <v>233</v>
      </c>
      <c r="Z10" s="5" t="s">
        <v>234</v>
      </c>
      <c r="AA10" t="s">
        <v>233</v>
      </c>
      <c r="AB10" s="5" t="s">
        <v>235</v>
      </c>
      <c r="AC10" t="s">
        <v>149</v>
      </c>
      <c r="AD10">
        <v>22105</v>
      </c>
      <c r="AE10" t="s">
        <v>236</v>
      </c>
      <c r="AF10" t="s">
        <v>236</v>
      </c>
      <c r="AG10" t="s">
        <v>236</v>
      </c>
      <c r="AH10" t="s">
        <v>236</v>
      </c>
      <c r="AI10" t="s">
        <v>237</v>
      </c>
      <c r="AJ10" t="s">
        <v>237</v>
      </c>
      <c r="AK10" t="s">
        <v>237</v>
      </c>
      <c r="AL10" t="s">
        <v>238</v>
      </c>
      <c r="AM10" t="s">
        <v>238</v>
      </c>
      <c r="AN10" t="s">
        <v>239</v>
      </c>
      <c r="AO10" s="10" t="s">
        <v>598</v>
      </c>
      <c r="AP10" t="s">
        <v>238</v>
      </c>
      <c r="AQ10" t="s">
        <v>238</v>
      </c>
      <c r="AR10" s="6" t="s">
        <v>699</v>
      </c>
      <c r="AS10" s="11" t="s">
        <v>598</v>
      </c>
      <c r="AT10" s="7" t="s">
        <v>223</v>
      </c>
      <c r="AU10" s="3">
        <v>45930</v>
      </c>
      <c r="AV10" s="9" t="s">
        <v>700</v>
      </c>
    </row>
    <row r="11" spans="1:48" ht="27" customHeight="1" x14ac:dyDescent="0.25">
      <c r="A11">
        <v>2025</v>
      </c>
      <c r="B11" s="3">
        <v>45839</v>
      </c>
      <c r="C11" s="3">
        <v>45930</v>
      </c>
      <c r="D11" t="s">
        <v>113</v>
      </c>
      <c r="I11" t="s">
        <v>246</v>
      </c>
      <c r="J11">
        <v>1</v>
      </c>
      <c r="K11" t="s">
        <v>676</v>
      </c>
      <c r="L11" t="s">
        <v>116</v>
      </c>
      <c r="M11" t="s">
        <v>118</v>
      </c>
      <c r="N11" s="4" t="s">
        <v>251</v>
      </c>
      <c r="O11" t="s">
        <v>149</v>
      </c>
      <c r="P11" t="s">
        <v>151</v>
      </c>
      <c r="Q11" t="s">
        <v>261</v>
      </c>
      <c r="R11" t="s">
        <v>166</v>
      </c>
      <c r="S11" t="s">
        <v>302</v>
      </c>
      <c r="T11">
        <v>10376</v>
      </c>
      <c r="U11" t="s">
        <v>303</v>
      </c>
      <c r="V11" t="s">
        <v>183</v>
      </c>
      <c r="W11" t="s">
        <v>321</v>
      </c>
      <c r="X11" s="5" t="s">
        <v>232</v>
      </c>
      <c r="Y11" t="s">
        <v>233</v>
      </c>
      <c r="Z11" s="5" t="s">
        <v>234</v>
      </c>
      <c r="AA11" t="s">
        <v>233</v>
      </c>
      <c r="AB11" s="5" t="s">
        <v>235</v>
      </c>
      <c r="AC11" t="s">
        <v>149</v>
      </c>
      <c r="AD11">
        <v>22410</v>
      </c>
      <c r="AE11" t="s">
        <v>236</v>
      </c>
      <c r="AF11" t="s">
        <v>236</v>
      </c>
      <c r="AG11" t="s">
        <v>236</v>
      </c>
      <c r="AH11" t="s">
        <v>236</v>
      </c>
      <c r="AI11" t="s">
        <v>237</v>
      </c>
      <c r="AJ11" t="s">
        <v>237</v>
      </c>
      <c r="AK11" t="s">
        <v>237</v>
      </c>
      <c r="AL11" t="s">
        <v>238</v>
      </c>
      <c r="AM11" t="s">
        <v>238</v>
      </c>
      <c r="AN11" t="s">
        <v>239</v>
      </c>
      <c r="AO11" s="10" t="s">
        <v>632</v>
      </c>
      <c r="AP11" t="s">
        <v>238</v>
      </c>
      <c r="AQ11" t="s">
        <v>238</v>
      </c>
      <c r="AR11" s="10" t="s">
        <v>699</v>
      </c>
      <c r="AS11" s="11" t="s">
        <v>598</v>
      </c>
      <c r="AT11" s="7" t="s">
        <v>223</v>
      </c>
      <c r="AU11" s="3">
        <v>45930</v>
      </c>
      <c r="AV11" s="9" t="s">
        <v>701</v>
      </c>
    </row>
    <row r="12" spans="1:48" ht="27" customHeight="1" x14ac:dyDescent="0.25">
      <c r="A12">
        <v>2025</v>
      </c>
      <c r="B12" s="3">
        <v>45839</v>
      </c>
      <c r="C12" s="3">
        <v>45930</v>
      </c>
      <c r="D12" t="s">
        <v>113</v>
      </c>
      <c r="I12" t="s">
        <v>247</v>
      </c>
      <c r="J12">
        <v>2</v>
      </c>
      <c r="K12" t="s">
        <v>676</v>
      </c>
      <c r="L12" t="s">
        <v>116</v>
      </c>
      <c r="M12" t="s">
        <v>118</v>
      </c>
      <c r="N12" s="4" t="s">
        <v>252</v>
      </c>
      <c r="O12" t="s">
        <v>149</v>
      </c>
      <c r="P12" t="s">
        <v>151</v>
      </c>
      <c r="Q12" t="s">
        <v>262</v>
      </c>
      <c r="R12" t="s">
        <v>177</v>
      </c>
      <c r="S12" t="s">
        <v>305</v>
      </c>
      <c r="T12" t="s">
        <v>230</v>
      </c>
      <c r="U12" t="s">
        <v>230</v>
      </c>
      <c r="V12" t="s">
        <v>183</v>
      </c>
      <c r="W12" t="s">
        <v>322</v>
      </c>
      <c r="X12" s="5" t="s">
        <v>592</v>
      </c>
      <c r="Y12" t="s">
        <v>322</v>
      </c>
      <c r="Z12" s="5" t="s">
        <v>592</v>
      </c>
      <c r="AA12" t="s">
        <v>322</v>
      </c>
      <c r="AB12" s="5" t="s">
        <v>593</v>
      </c>
      <c r="AC12" t="s">
        <v>148</v>
      </c>
      <c r="AD12">
        <v>3200</v>
      </c>
      <c r="AE12" t="s">
        <v>236</v>
      </c>
      <c r="AF12" t="s">
        <v>236</v>
      </c>
      <c r="AG12" t="s">
        <v>236</v>
      </c>
      <c r="AH12" t="s">
        <v>236</v>
      </c>
      <c r="AI12" t="s">
        <v>237</v>
      </c>
      <c r="AJ12" t="s">
        <v>237</v>
      </c>
      <c r="AK12" t="s">
        <v>237</v>
      </c>
      <c r="AL12" t="s">
        <v>238</v>
      </c>
      <c r="AM12" t="s">
        <v>238</v>
      </c>
      <c r="AN12" t="s">
        <v>239</v>
      </c>
      <c r="AO12" s="10" t="s">
        <v>633</v>
      </c>
      <c r="AP12" t="s">
        <v>238</v>
      </c>
      <c r="AQ12" t="s">
        <v>238</v>
      </c>
      <c r="AR12" s="10" t="s">
        <v>699</v>
      </c>
      <c r="AS12" s="11" t="s">
        <v>598</v>
      </c>
      <c r="AT12" s="7" t="s">
        <v>223</v>
      </c>
      <c r="AU12" s="3">
        <v>45930</v>
      </c>
      <c r="AV12" s="9" t="s">
        <v>701</v>
      </c>
    </row>
    <row r="13" spans="1:48" ht="27" customHeight="1" x14ac:dyDescent="0.25">
      <c r="A13">
        <v>2025</v>
      </c>
      <c r="B13" s="3">
        <v>45839</v>
      </c>
      <c r="C13" s="3">
        <v>45930</v>
      </c>
      <c r="D13" t="s">
        <v>113</v>
      </c>
      <c r="I13" t="s">
        <v>248</v>
      </c>
      <c r="J13">
        <v>3</v>
      </c>
      <c r="K13" t="s">
        <v>676</v>
      </c>
      <c r="L13" t="s">
        <v>116</v>
      </c>
      <c r="M13" t="s">
        <v>118</v>
      </c>
      <c r="N13" s="4" t="s">
        <v>253</v>
      </c>
      <c r="O13" t="s">
        <v>149</v>
      </c>
      <c r="P13" t="s">
        <v>151</v>
      </c>
      <c r="Q13" t="s">
        <v>263</v>
      </c>
      <c r="R13" t="s">
        <v>166</v>
      </c>
      <c r="S13" t="s">
        <v>306</v>
      </c>
      <c r="T13">
        <v>320</v>
      </c>
      <c r="V13" t="s">
        <v>183</v>
      </c>
      <c r="W13" t="s">
        <v>323</v>
      </c>
      <c r="X13" s="5" t="s">
        <v>232</v>
      </c>
      <c r="Y13" t="s">
        <v>233</v>
      </c>
      <c r="Z13" s="5" t="s">
        <v>234</v>
      </c>
      <c r="AA13" t="s">
        <v>233</v>
      </c>
      <c r="AB13" s="5" t="s">
        <v>235</v>
      </c>
      <c r="AC13" t="s">
        <v>149</v>
      </c>
      <c r="AD13">
        <v>22104</v>
      </c>
      <c r="AE13" t="s">
        <v>236</v>
      </c>
      <c r="AF13" t="s">
        <v>236</v>
      </c>
      <c r="AG13" t="s">
        <v>236</v>
      </c>
      <c r="AH13" t="s">
        <v>236</v>
      </c>
      <c r="AI13" t="s">
        <v>237</v>
      </c>
      <c r="AJ13" t="s">
        <v>237</v>
      </c>
      <c r="AK13" t="s">
        <v>237</v>
      </c>
      <c r="AL13" t="s">
        <v>238</v>
      </c>
      <c r="AM13" t="s">
        <v>238</v>
      </c>
      <c r="AN13" t="s">
        <v>239</v>
      </c>
      <c r="AO13" s="10" t="s">
        <v>634</v>
      </c>
      <c r="AP13" t="s">
        <v>238</v>
      </c>
      <c r="AQ13" t="s">
        <v>238</v>
      </c>
      <c r="AR13" s="10" t="s">
        <v>699</v>
      </c>
      <c r="AS13" s="11" t="s">
        <v>598</v>
      </c>
      <c r="AT13" s="7" t="s">
        <v>223</v>
      </c>
      <c r="AU13" s="3">
        <v>45930</v>
      </c>
      <c r="AV13" s="9" t="s">
        <v>701</v>
      </c>
    </row>
    <row r="14" spans="1:48" ht="27" customHeight="1" x14ac:dyDescent="0.25">
      <c r="A14">
        <v>2025</v>
      </c>
      <c r="B14" s="3">
        <v>45839</v>
      </c>
      <c r="C14" s="3">
        <v>45930</v>
      </c>
      <c r="D14" t="s">
        <v>113</v>
      </c>
      <c r="I14" t="s">
        <v>269</v>
      </c>
      <c r="J14">
        <v>4</v>
      </c>
      <c r="K14" t="s">
        <v>676</v>
      </c>
      <c r="L14" t="s">
        <v>116</v>
      </c>
      <c r="M14" t="s">
        <v>118</v>
      </c>
      <c r="N14" s="4" t="s">
        <v>254</v>
      </c>
      <c r="O14" t="s">
        <v>146</v>
      </c>
      <c r="P14" t="s">
        <v>151</v>
      </c>
      <c r="Q14" t="s">
        <v>264</v>
      </c>
      <c r="R14" t="s">
        <v>177</v>
      </c>
      <c r="S14" t="s">
        <v>307</v>
      </c>
      <c r="T14">
        <v>3000</v>
      </c>
      <c r="V14" t="s">
        <v>183</v>
      </c>
      <c r="W14" t="s">
        <v>324</v>
      </c>
      <c r="X14" s="5" t="s">
        <v>591</v>
      </c>
      <c r="Y14" t="s">
        <v>589</v>
      </c>
      <c r="Z14" s="5" t="s">
        <v>590</v>
      </c>
      <c r="AA14" t="s">
        <v>589</v>
      </c>
      <c r="AB14" s="5" t="s">
        <v>590</v>
      </c>
      <c r="AC14" t="s">
        <v>146</v>
      </c>
      <c r="AD14">
        <v>64830</v>
      </c>
      <c r="AE14" t="s">
        <v>236</v>
      </c>
      <c r="AF14" t="s">
        <v>236</v>
      </c>
      <c r="AG14" t="s">
        <v>236</v>
      </c>
      <c r="AH14" t="s">
        <v>236</v>
      </c>
      <c r="AI14" t="s">
        <v>237</v>
      </c>
      <c r="AJ14" t="s">
        <v>237</v>
      </c>
      <c r="AK14" t="s">
        <v>237</v>
      </c>
      <c r="AL14" t="s">
        <v>238</v>
      </c>
      <c r="AM14" t="s">
        <v>238</v>
      </c>
      <c r="AN14" t="s">
        <v>239</v>
      </c>
      <c r="AO14" s="10" t="s">
        <v>635</v>
      </c>
      <c r="AP14" t="s">
        <v>238</v>
      </c>
      <c r="AQ14" t="s">
        <v>238</v>
      </c>
      <c r="AR14" s="10" t="s">
        <v>699</v>
      </c>
      <c r="AS14" s="11" t="s">
        <v>598</v>
      </c>
      <c r="AT14" s="7" t="s">
        <v>223</v>
      </c>
      <c r="AU14" s="3">
        <v>45930</v>
      </c>
      <c r="AV14" s="9" t="s">
        <v>701</v>
      </c>
    </row>
    <row r="15" spans="1:48" ht="27" customHeight="1" x14ac:dyDescent="0.25">
      <c r="A15">
        <v>2025</v>
      </c>
      <c r="B15" s="3">
        <v>45839</v>
      </c>
      <c r="C15" s="3">
        <v>45930</v>
      </c>
      <c r="D15" t="s">
        <v>113</v>
      </c>
      <c r="I15" t="s">
        <v>270</v>
      </c>
      <c r="J15">
        <v>5</v>
      </c>
      <c r="K15" t="s">
        <v>675</v>
      </c>
      <c r="L15" t="s">
        <v>116</v>
      </c>
      <c r="M15" t="s">
        <v>118</v>
      </c>
      <c r="N15" s="4" t="s">
        <v>255</v>
      </c>
      <c r="O15" t="s">
        <v>149</v>
      </c>
      <c r="P15" t="s">
        <v>151</v>
      </c>
      <c r="Q15" t="s">
        <v>265</v>
      </c>
      <c r="R15" t="s">
        <v>177</v>
      </c>
      <c r="S15" t="s">
        <v>308</v>
      </c>
      <c r="T15">
        <v>95</v>
      </c>
      <c r="V15" t="s">
        <v>183</v>
      </c>
      <c r="W15" t="s">
        <v>326</v>
      </c>
      <c r="X15" s="5" t="s">
        <v>232</v>
      </c>
      <c r="Y15" t="s">
        <v>233</v>
      </c>
      <c r="Z15" s="5" t="s">
        <v>234</v>
      </c>
      <c r="AA15" t="s">
        <v>233</v>
      </c>
      <c r="AB15" s="5" t="s">
        <v>235</v>
      </c>
      <c r="AC15" t="s">
        <v>149</v>
      </c>
      <c r="AD15">
        <v>22010</v>
      </c>
      <c r="AE15" t="s">
        <v>236</v>
      </c>
      <c r="AF15" t="s">
        <v>236</v>
      </c>
      <c r="AG15" t="s">
        <v>236</v>
      </c>
      <c r="AH15" t="s">
        <v>236</v>
      </c>
      <c r="AI15" t="s">
        <v>237</v>
      </c>
      <c r="AJ15" t="s">
        <v>237</v>
      </c>
      <c r="AK15" t="s">
        <v>237</v>
      </c>
      <c r="AL15" t="s">
        <v>238</v>
      </c>
      <c r="AM15" t="s">
        <v>238</v>
      </c>
      <c r="AN15" t="s">
        <v>239</v>
      </c>
      <c r="AO15" s="10" t="s">
        <v>636</v>
      </c>
      <c r="AP15" t="s">
        <v>238</v>
      </c>
      <c r="AQ15" t="s">
        <v>238</v>
      </c>
      <c r="AR15" s="10" t="s">
        <v>699</v>
      </c>
      <c r="AS15" s="11" t="s">
        <v>598</v>
      </c>
      <c r="AT15" s="7" t="s">
        <v>223</v>
      </c>
      <c r="AU15" s="3">
        <v>45930</v>
      </c>
      <c r="AV15" s="9" t="s">
        <v>701</v>
      </c>
    </row>
    <row r="16" spans="1:48" ht="27" customHeight="1" x14ac:dyDescent="0.25">
      <c r="A16">
        <v>2025</v>
      </c>
      <c r="B16" s="3">
        <v>45839</v>
      </c>
      <c r="C16" s="3">
        <v>45930</v>
      </c>
      <c r="D16" t="s">
        <v>113</v>
      </c>
      <c r="I16" t="s">
        <v>271</v>
      </c>
      <c r="J16">
        <v>6</v>
      </c>
      <c r="K16" t="s">
        <v>675</v>
      </c>
      <c r="L16" t="s">
        <v>116</v>
      </c>
      <c r="M16" t="s">
        <v>118</v>
      </c>
      <c r="N16" s="4" t="s">
        <v>256</v>
      </c>
      <c r="O16" t="s">
        <v>149</v>
      </c>
      <c r="P16" t="s">
        <v>151</v>
      </c>
      <c r="Q16" t="s">
        <v>266</v>
      </c>
      <c r="R16" t="s">
        <v>170</v>
      </c>
      <c r="S16" t="s">
        <v>309</v>
      </c>
      <c r="T16">
        <v>1941</v>
      </c>
      <c r="V16" t="s">
        <v>183</v>
      </c>
      <c r="W16" t="s">
        <v>325</v>
      </c>
      <c r="X16" s="5" t="s">
        <v>232</v>
      </c>
      <c r="Y16" t="s">
        <v>233</v>
      </c>
      <c r="Z16" s="5" t="s">
        <v>234</v>
      </c>
      <c r="AA16" t="s">
        <v>233</v>
      </c>
      <c r="AB16" s="5" t="s">
        <v>235</v>
      </c>
      <c r="AC16" t="s">
        <v>149</v>
      </c>
      <c r="AD16">
        <v>22000</v>
      </c>
      <c r="AE16" t="s">
        <v>236</v>
      </c>
      <c r="AF16" t="s">
        <v>236</v>
      </c>
      <c r="AG16" t="s">
        <v>236</v>
      </c>
      <c r="AH16" t="s">
        <v>236</v>
      </c>
      <c r="AI16" t="s">
        <v>237</v>
      </c>
      <c r="AJ16" t="s">
        <v>237</v>
      </c>
      <c r="AK16" t="s">
        <v>237</v>
      </c>
      <c r="AL16" t="s">
        <v>238</v>
      </c>
      <c r="AM16" t="s">
        <v>238</v>
      </c>
      <c r="AN16" t="s">
        <v>239</v>
      </c>
      <c r="AO16" s="10" t="s">
        <v>637</v>
      </c>
      <c r="AP16" t="s">
        <v>238</v>
      </c>
      <c r="AQ16" t="s">
        <v>238</v>
      </c>
      <c r="AR16" s="10" t="s">
        <v>699</v>
      </c>
      <c r="AS16" s="11" t="s">
        <v>598</v>
      </c>
      <c r="AT16" s="7" t="s">
        <v>223</v>
      </c>
      <c r="AU16" s="3">
        <v>45930</v>
      </c>
      <c r="AV16" s="9" t="s">
        <v>701</v>
      </c>
    </row>
    <row r="17" spans="1:48" ht="27" customHeight="1" x14ac:dyDescent="0.25">
      <c r="A17">
        <v>2025</v>
      </c>
      <c r="B17" s="3">
        <v>45839</v>
      </c>
      <c r="C17" s="3">
        <v>45930</v>
      </c>
      <c r="D17" t="s">
        <v>113</v>
      </c>
      <c r="I17" t="s">
        <v>272</v>
      </c>
      <c r="J17">
        <v>7</v>
      </c>
      <c r="K17" t="s">
        <v>675</v>
      </c>
      <c r="L17" t="s">
        <v>116</v>
      </c>
      <c r="M17" t="s">
        <v>118</v>
      </c>
      <c r="N17" s="4" t="s">
        <v>257</v>
      </c>
      <c r="O17" t="s">
        <v>149</v>
      </c>
      <c r="P17" t="s">
        <v>151</v>
      </c>
      <c r="Q17" t="s">
        <v>267</v>
      </c>
      <c r="R17" t="s">
        <v>166</v>
      </c>
      <c r="S17" t="s">
        <v>306</v>
      </c>
      <c r="T17">
        <v>6400</v>
      </c>
      <c r="U17">
        <v>18</v>
      </c>
      <c r="V17" t="s">
        <v>192</v>
      </c>
      <c r="W17" t="s">
        <v>327</v>
      </c>
      <c r="X17" s="5" t="s">
        <v>232</v>
      </c>
      <c r="Y17" t="s">
        <v>233</v>
      </c>
      <c r="Z17" s="5" t="s">
        <v>234</v>
      </c>
      <c r="AA17" t="s">
        <v>233</v>
      </c>
      <c r="AB17" s="5" t="s">
        <v>235</v>
      </c>
      <c r="AC17" t="s">
        <v>149</v>
      </c>
      <c r="AD17">
        <v>22100</v>
      </c>
      <c r="AE17" t="s">
        <v>236</v>
      </c>
      <c r="AF17" t="s">
        <v>236</v>
      </c>
      <c r="AG17" t="s">
        <v>236</v>
      </c>
      <c r="AH17" t="s">
        <v>236</v>
      </c>
      <c r="AI17" t="s">
        <v>237</v>
      </c>
      <c r="AJ17" t="s">
        <v>237</v>
      </c>
      <c r="AK17" t="s">
        <v>237</v>
      </c>
      <c r="AL17" t="s">
        <v>238</v>
      </c>
      <c r="AM17" t="s">
        <v>238</v>
      </c>
      <c r="AN17" t="s">
        <v>239</v>
      </c>
      <c r="AO17" s="10" t="s">
        <v>598</v>
      </c>
      <c r="AP17" t="s">
        <v>238</v>
      </c>
      <c r="AQ17" t="s">
        <v>238</v>
      </c>
      <c r="AR17" s="10" t="s">
        <v>699</v>
      </c>
      <c r="AS17" s="11" t="s">
        <v>598</v>
      </c>
      <c r="AT17" s="7" t="s">
        <v>223</v>
      </c>
      <c r="AU17" s="3">
        <v>45930</v>
      </c>
      <c r="AV17" s="9" t="s">
        <v>700</v>
      </c>
    </row>
    <row r="18" spans="1:48" ht="27" customHeight="1" x14ac:dyDescent="0.25">
      <c r="A18">
        <v>2025</v>
      </c>
      <c r="B18" s="3">
        <v>45839</v>
      </c>
      <c r="C18" s="3">
        <v>45930</v>
      </c>
      <c r="D18" t="s">
        <v>113</v>
      </c>
      <c r="I18" t="s">
        <v>273</v>
      </c>
      <c r="J18">
        <v>8</v>
      </c>
      <c r="K18" t="s">
        <v>676</v>
      </c>
      <c r="L18" t="s">
        <v>116</v>
      </c>
      <c r="M18" t="s">
        <v>118</v>
      </c>
      <c r="N18" s="4" t="s">
        <v>258</v>
      </c>
      <c r="O18" t="s">
        <v>149</v>
      </c>
      <c r="P18" t="s">
        <v>151</v>
      </c>
      <c r="Q18" t="s">
        <v>268</v>
      </c>
      <c r="R18" t="s">
        <v>158</v>
      </c>
      <c r="S18" t="s">
        <v>310</v>
      </c>
      <c r="T18">
        <v>9351</v>
      </c>
      <c r="V18" t="s">
        <v>183</v>
      </c>
      <c r="W18" t="s">
        <v>328</v>
      </c>
      <c r="X18" s="5" t="s">
        <v>232</v>
      </c>
      <c r="Y18" t="s">
        <v>233</v>
      </c>
      <c r="Z18" s="5" t="s">
        <v>234</v>
      </c>
      <c r="AA18" t="s">
        <v>233</v>
      </c>
      <c r="AB18" s="5" t="s">
        <v>235</v>
      </c>
      <c r="AC18" t="s">
        <v>149</v>
      </c>
      <c r="AD18">
        <v>22010</v>
      </c>
      <c r="AE18" t="s">
        <v>236</v>
      </c>
      <c r="AF18" t="s">
        <v>236</v>
      </c>
      <c r="AG18" t="s">
        <v>236</v>
      </c>
      <c r="AH18" t="s">
        <v>236</v>
      </c>
      <c r="AI18" t="s">
        <v>237</v>
      </c>
      <c r="AJ18" t="s">
        <v>237</v>
      </c>
      <c r="AK18" t="s">
        <v>237</v>
      </c>
      <c r="AL18" t="s">
        <v>238</v>
      </c>
      <c r="AM18" t="s">
        <v>238</v>
      </c>
      <c r="AN18" t="s">
        <v>239</v>
      </c>
      <c r="AO18" s="10" t="s">
        <v>638</v>
      </c>
      <c r="AP18" t="s">
        <v>238</v>
      </c>
      <c r="AQ18" t="s">
        <v>238</v>
      </c>
      <c r="AR18" s="10" t="s">
        <v>699</v>
      </c>
      <c r="AS18" s="11" t="s">
        <v>598</v>
      </c>
      <c r="AT18" s="7" t="s">
        <v>223</v>
      </c>
      <c r="AU18" s="3">
        <v>45930</v>
      </c>
      <c r="AV18" s="9" t="s">
        <v>701</v>
      </c>
    </row>
    <row r="19" spans="1:48" ht="27" customHeight="1" x14ac:dyDescent="0.25">
      <c r="A19">
        <v>2025</v>
      </c>
      <c r="B19" s="3">
        <v>45839</v>
      </c>
      <c r="C19" s="3">
        <v>45930</v>
      </c>
      <c r="D19" t="s">
        <v>113</v>
      </c>
      <c r="I19" t="s">
        <v>274</v>
      </c>
      <c r="J19">
        <v>9</v>
      </c>
      <c r="K19" t="s">
        <v>675</v>
      </c>
      <c r="L19" t="s">
        <v>116</v>
      </c>
      <c r="M19" t="s">
        <v>118</v>
      </c>
      <c r="N19" s="4" t="s">
        <v>286</v>
      </c>
      <c r="O19" t="s">
        <v>149</v>
      </c>
      <c r="P19" t="s">
        <v>151</v>
      </c>
      <c r="Q19" t="s">
        <v>267</v>
      </c>
      <c r="R19" t="s">
        <v>177</v>
      </c>
      <c r="S19" t="s">
        <v>311</v>
      </c>
      <c r="T19">
        <v>9351</v>
      </c>
      <c r="U19">
        <v>45</v>
      </c>
      <c r="V19" t="s">
        <v>183</v>
      </c>
      <c r="W19" t="s">
        <v>328</v>
      </c>
      <c r="X19" s="5" t="s">
        <v>232</v>
      </c>
      <c r="Y19" t="s">
        <v>233</v>
      </c>
      <c r="Z19" s="5" t="s">
        <v>234</v>
      </c>
      <c r="AA19" t="s">
        <v>233</v>
      </c>
      <c r="AB19" s="5" t="s">
        <v>235</v>
      </c>
      <c r="AC19" t="s">
        <v>149</v>
      </c>
      <c r="AD19">
        <v>22010</v>
      </c>
      <c r="AE19" t="s">
        <v>236</v>
      </c>
      <c r="AF19" t="s">
        <v>236</v>
      </c>
      <c r="AG19" t="s">
        <v>236</v>
      </c>
      <c r="AH19" t="s">
        <v>236</v>
      </c>
      <c r="AI19" t="s">
        <v>237</v>
      </c>
      <c r="AJ19" t="s">
        <v>237</v>
      </c>
      <c r="AK19" t="s">
        <v>237</v>
      </c>
      <c r="AL19" t="s">
        <v>238</v>
      </c>
      <c r="AM19" t="s">
        <v>238</v>
      </c>
      <c r="AN19" t="s">
        <v>239</v>
      </c>
      <c r="AO19" s="10" t="s">
        <v>639</v>
      </c>
      <c r="AP19" t="s">
        <v>238</v>
      </c>
      <c r="AQ19" t="s">
        <v>238</v>
      </c>
      <c r="AR19" s="10" t="s">
        <v>699</v>
      </c>
      <c r="AS19" s="11" t="s">
        <v>598</v>
      </c>
      <c r="AT19" s="7" t="s">
        <v>223</v>
      </c>
      <c r="AU19" s="3">
        <v>45930</v>
      </c>
      <c r="AV19" s="9" t="s">
        <v>701</v>
      </c>
    </row>
    <row r="20" spans="1:48" ht="27" customHeight="1" x14ac:dyDescent="0.25">
      <c r="A20">
        <v>2025</v>
      </c>
      <c r="B20" s="3">
        <v>45839</v>
      </c>
      <c r="C20" s="3">
        <v>45930</v>
      </c>
      <c r="D20" t="s">
        <v>113</v>
      </c>
      <c r="I20" t="s">
        <v>275</v>
      </c>
      <c r="J20">
        <v>10</v>
      </c>
      <c r="K20" t="s">
        <v>675</v>
      </c>
      <c r="L20" t="s">
        <v>116</v>
      </c>
      <c r="M20" t="s">
        <v>118</v>
      </c>
      <c r="N20" s="4" t="s">
        <v>287</v>
      </c>
      <c r="O20" t="s">
        <v>149</v>
      </c>
      <c r="P20" t="s">
        <v>151</v>
      </c>
      <c r="Q20" t="s">
        <v>267</v>
      </c>
      <c r="R20" t="s">
        <v>177</v>
      </c>
      <c r="S20" t="s">
        <v>312</v>
      </c>
      <c r="T20">
        <v>12091</v>
      </c>
      <c r="V20" t="s">
        <v>183</v>
      </c>
      <c r="W20" t="s">
        <v>329</v>
      </c>
      <c r="X20" s="5" t="s">
        <v>232</v>
      </c>
      <c r="Y20" t="s">
        <v>233</v>
      </c>
      <c r="Z20" s="5" t="s">
        <v>234</v>
      </c>
      <c r="AA20" t="s">
        <v>233</v>
      </c>
      <c r="AB20" s="5" t="s">
        <v>235</v>
      </c>
      <c r="AC20" t="s">
        <v>149</v>
      </c>
      <c r="AD20">
        <v>22206</v>
      </c>
      <c r="AE20" t="s">
        <v>236</v>
      </c>
      <c r="AF20" t="s">
        <v>236</v>
      </c>
      <c r="AG20" t="s">
        <v>236</v>
      </c>
      <c r="AH20" t="s">
        <v>236</v>
      </c>
      <c r="AI20" t="s">
        <v>237</v>
      </c>
      <c r="AJ20" t="s">
        <v>237</v>
      </c>
      <c r="AK20" t="s">
        <v>237</v>
      </c>
      <c r="AL20" t="s">
        <v>238</v>
      </c>
      <c r="AM20" t="s">
        <v>238</v>
      </c>
      <c r="AN20" t="s">
        <v>239</v>
      </c>
      <c r="AO20" s="10" t="s">
        <v>598</v>
      </c>
      <c r="AP20" t="s">
        <v>238</v>
      </c>
      <c r="AQ20" t="s">
        <v>238</v>
      </c>
      <c r="AR20" s="10" t="s">
        <v>699</v>
      </c>
      <c r="AS20" s="11" t="s">
        <v>598</v>
      </c>
      <c r="AT20" s="7" t="s">
        <v>223</v>
      </c>
      <c r="AU20" s="3">
        <v>45930</v>
      </c>
      <c r="AV20" s="9" t="s">
        <v>700</v>
      </c>
    </row>
    <row r="21" spans="1:48" ht="27" customHeight="1" x14ac:dyDescent="0.25">
      <c r="A21">
        <v>2025</v>
      </c>
      <c r="B21" s="3">
        <v>45839</v>
      </c>
      <c r="C21" s="3">
        <v>45930</v>
      </c>
      <c r="D21" t="s">
        <v>113</v>
      </c>
      <c r="I21" t="s">
        <v>677</v>
      </c>
      <c r="J21">
        <v>11</v>
      </c>
      <c r="K21" t="s">
        <v>676</v>
      </c>
      <c r="L21" t="s">
        <v>116</v>
      </c>
      <c r="M21" t="s">
        <v>118</v>
      </c>
      <c r="N21" s="4" t="s">
        <v>288</v>
      </c>
      <c r="O21" t="s">
        <v>149</v>
      </c>
      <c r="P21" t="s">
        <v>151</v>
      </c>
      <c r="Q21" t="s">
        <v>296</v>
      </c>
      <c r="R21" t="s">
        <v>177</v>
      </c>
      <c r="S21" t="s">
        <v>313</v>
      </c>
      <c r="T21">
        <v>1889</v>
      </c>
      <c r="V21" t="s">
        <v>183</v>
      </c>
      <c r="W21" t="s">
        <v>328</v>
      </c>
      <c r="X21" s="5" t="s">
        <v>592</v>
      </c>
      <c r="Y21" t="s">
        <v>322</v>
      </c>
      <c r="Z21" s="5" t="s">
        <v>592</v>
      </c>
      <c r="AA21" t="s">
        <v>322</v>
      </c>
      <c r="AB21" s="5" t="s">
        <v>593</v>
      </c>
      <c r="AC21" t="s">
        <v>148</v>
      </c>
      <c r="AD21">
        <v>22320</v>
      </c>
      <c r="AE21" t="s">
        <v>236</v>
      </c>
      <c r="AF21" t="s">
        <v>236</v>
      </c>
      <c r="AG21" t="s">
        <v>236</v>
      </c>
      <c r="AH21" t="s">
        <v>236</v>
      </c>
      <c r="AI21" t="s">
        <v>237</v>
      </c>
      <c r="AJ21" t="s">
        <v>237</v>
      </c>
      <c r="AK21" t="s">
        <v>237</v>
      </c>
      <c r="AL21" t="s">
        <v>238</v>
      </c>
      <c r="AM21" t="s">
        <v>238</v>
      </c>
      <c r="AN21" t="s">
        <v>239</v>
      </c>
      <c r="AO21" s="10" t="s">
        <v>640</v>
      </c>
      <c r="AP21" t="s">
        <v>238</v>
      </c>
      <c r="AQ21" t="s">
        <v>238</v>
      </c>
      <c r="AR21" s="10" t="s">
        <v>699</v>
      </c>
      <c r="AS21" s="11" t="s">
        <v>598</v>
      </c>
      <c r="AT21" s="7" t="s">
        <v>223</v>
      </c>
      <c r="AU21" s="3">
        <v>45930</v>
      </c>
      <c r="AV21" s="9" t="s">
        <v>701</v>
      </c>
    </row>
    <row r="22" spans="1:48" ht="27" customHeight="1" x14ac:dyDescent="0.25">
      <c r="A22">
        <v>2025</v>
      </c>
      <c r="B22" s="3">
        <v>45839</v>
      </c>
      <c r="C22" s="3">
        <v>45930</v>
      </c>
      <c r="D22" t="s">
        <v>113</v>
      </c>
      <c r="I22" t="s">
        <v>678</v>
      </c>
      <c r="J22">
        <v>12</v>
      </c>
      <c r="K22" t="s">
        <v>675</v>
      </c>
      <c r="L22" t="s">
        <v>116</v>
      </c>
      <c r="M22" t="s">
        <v>118</v>
      </c>
      <c r="N22" s="4" t="s">
        <v>289</v>
      </c>
      <c r="O22" t="s">
        <v>149</v>
      </c>
      <c r="P22" t="s">
        <v>151</v>
      </c>
      <c r="Q22" t="s">
        <v>297</v>
      </c>
      <c r="R22" t="s">
        <v>166</v>
      </c>
      <c r="S22" t="s">
        <v>306</v>
      </c>
      <c r="T22">
        <v>4057</v>
      </c>
      <c r="V22" t="s">
        <v>183</v>
      </c>
      <c r="W22" t="s">
        <v>330</v>
      </c>
      <c r="X22" s="5" t="s">
        <v>232</v>
      </c>
      <c r="Y22" t="s">
        <v>233</v>
      </c>
      <c r="Z22" s="5" t="s">
        <v>234</v>
      </c>
      <c r="AA22" t="s">
        <v>233</v>
      </c>
      <c r="AB22" s="5" t="s">
        <v>235</v>
      </c>
      <c r="AC22" t="s">
        <v>149</v>
      </c>
      <c r="AD22">
        <v>22100</v>
      </c>
      <c r="AE22" t="s">
        <v>236</v>
      </c>
      <c r="AF22" t="s">
        <v>236</v>
      </c>
      <c r="AG22" t="s">
        <v>236</v>
      </c>
      <c r="AH22" t="s">
        <v>236</v>
      </c>
      <c r="AI22" t="s">
        <v>237</v>
      </c>
      <c r="AJ22" t="s">
        <v>237</v>
      </c>
      <c r="AK22" t="s">
        <v>237</v>
      </c>
      <c r="AL22" t="s">
        <v>238</v>
      </c>
      <c r="AM22" t="s">
        <v>238</v>
      </c>
      <c r="AN22" t="s">
        <v>239</v>
      </c>
      <c r="AO22" s="10" t="s">
        <v>641</v>
      </c>
      <c r="AP22" t="s">
        <v>238</v>
      </c>
      <c r="AQ22" t="s">
        <v>238</v>
      </c>
      <c r="AR22" s="10" t="s">
        <v>699</v>
      </c>
      <c r="AS22" s="11" t="s">
        <v>598</v>
      </c>
      <c r="AT22" s="7" t="s">
        <v>223</v>
      </c>
      <c r="AU22" s="3">
        <v>45930</v>
      </c>
      <c r="AV22" s="9" t="s">
        <v>701</v>
      </c>
    </row>
    <row r="23" spans="1:48" ht="27" customHeight="1" x14ac:dyDescent="0.25">
      <c r="A23">
        <v>2025</v>
      </c>
      <c r="B23" s="3">
        <v>45839</v>
      </c>
      <c r="C23" s="3">
        <v>45930</v>
      </c>
      <c r="D23" t="s">
        <v>113</v>
      </c>
      <c r="I23" t="s">
        <v>278</v>
      </c>
      <c r="J23">
        <v>13</v>
      </c>
      <c r="K23" t="s">
        <v>676</v>
      </c>
      <c r="L23" t="s">
        <v>116</v>
      </c>
      <c r="M23" t="s">
        <v>118</v>
      </c>
      <c r="N23" s="4" t="s">
        <v>290</v>
      </c>
      <c r="O23" t="s">
        <v>149</v>
      </c>
      <c r="P23" t="s">
        <v>151</v>
      </c>
      <c r="Q23" t="s">
        <v>268</v>
      </c>
      <c r="R23" t="s">
        <v>166</v>
      </c>
      <c r="S23" t="s">
        <v>314</v>
      </c>
      <c r="T23">
        <v>8943</v>
      </c>
      <c r="V23" t="s">
        <v>183</v>
      </c>
      <c r="W23" t="s">
        <v>328</v>
      </c>
      <c r="X23" s="5" t="s">
        <v>592</v>
      </c>
      <c r="Y23" t="s">
        <v>322</v>
      </c>
      <c r="Z23" s="5" t="s">
        <v>592</v>
      </c>
      <c r="AA23" t="s">
        <v>322</v>
      </c>
      <c r="AB23" s="5" t="s">
        <v>593</v>
      </c>
      <c r="AC23" t="s">
        <v>148</v>
      </c>
      <c r="AD23">
        <v>22320</v>
      </c>
      <c r="AE23" t="s">
        <v>236</v>
      </c>
      <c r="AF23" t="s">
        <v>236</v>
      </c>
      <c r="AG23" t="s">
        <v>236</v>
      </c>
      <c r="AH23" t="s">
        <v>236</v>
      </c>
      <c r="AI23" t="s">
        <v>237</v>
      </c>
      <c r="AJ23" t="s">
        <v>237</v>
      </c>
      <c r="AK23" t="s">
        <v>237</v>
      </c>
      <c r="AL23" t="s">
        <v>238</v>
      </c>
      <c r="AM23" t="s">
        <v>238</v>
      </c>
      <c r="AN23" t="s">
        <v>239</v>
      </c>
      <c r="AO23" s="10" t="s">
        <v>642</v>
      </c>
      <c r="AP23" t="s">
        <v>238</v>
      </c>
      <c r="AQ23" t="s">
        <v>238</v>
      </c>
      <c r="AR23" s="10" t="s">
        <v>699</v>
      </c>
      <c r="AS23" s="11" t="s">
        <v>598</v>
      </c>
      <c r="AT23" s="7" t="s">
        <v>223</v>
      </c>
      <c r="AU23" s="3">
        <v>45930</v>
      </c>
      <c r="AV23" s="9" t="s">
        <v>701</v>
      </c>
    </row>
    <row r="24" spans="1:48" ht="27" customHeight="1" x14ac:dyDescent="0.25">
      <c r="A24">
        <v>2025</v>
      </c>
      <c r="B24" s="3">
        <v>45839</v>
      </c>
      <c r="C24" s="3">
        <v>45930</v>
      </c>
      <c r="D24" t="s">
        <v>113</v>
      </c>
      <c r="I24" t="s">
        <v>279</v>
      </c>
      <c r="J24">
        <v>14</v>
      </c>
      <c r="K24" t="s">
        <v>676</v>
      </c>
      <c r="L24" t="s">
        <v>116</v>
      </c>
      <c r="M24" t="s">
        <v>118</v>
      </c>
      <c r="N24" s="4" t="s">
        <v>291</v>
      </c>
      <c r="O24" t="s">
        <v>149</v>
      </c>
      <c r="P24" t="s">
        <v>151</v>
      </c>
      <c r="Q24" t="s">
        <v>298</v>
      </c>
      <c r="R24" t="s">
        <v>158</v>
      </c>
      <c r="S24" t="s">
        <v>315</v>
      </c>
      <c r="V24" t="s">
        <v>183</v>
      </c>
      <c r="W24" t="s">
        <v>331</v>
      </c>
      <c r="X24" s="5" t="s">
        <v>592</v>
      </c>
      <c r="Y24" t="s">
        <v>322</v>
      </c>
      <c r="Z24" s="5" t="s">
        <v>592</v>
      </c>
      <c r="AA24" t="s">
        <v>322</v>
      </c>
      <c r="AB24" s="5" t="s">
        <v>593</v>
      </c>
      <c r="AC24" t="s">
        <v>148</v>
      </c>
      <c r="AD24">
        <v>22420</v>
      </c>
      <c r="AE24" t="s">
        <v>236</v>
      </c>
      <c r="AF24" t="s">
        <v>236</v>
      </c>
      <c r="AG24" t="s">
        <v>236</v>
      </c>
      <c r="AH24" t="s">
        <v>236</v>
      </c>
      <c r="AI24" t="s">
        <v>237</v>
      </c>
      <c r="AJ24" t="s">
        <v>237</v>
      </c>
      <c r="AK24" t="s">
        <v>237</v>
      </c>
      <c r="AL24" t="s">
        <v>238</v>
      </c>
      <c r="AM24" t="s">
        <v>238</v>
      </c>
      <c r="AN24" t="s">
        <v>239</v>
      </c>
      <c r="AO24" s="10" t="s">
        <v>643</v>
      </c>
      <c r="AP24" t="s">
        <v>238</v>
      </c>
      <c r="AQ24" t="s">
        <v>238</v>
      </c>
      <c r="AR24" s="10" t="s">
        <v>699</v>
      </c>
      <c r="AS24" s="11" t="s">
        <v>598</v>
      </c>
      <c r="AT24" s="7" t="s">
        <v>223</v>
      </c>
      <c r="AU24" s="3">
        <v>45930</v>
      </c>
      <c r="AV24" s="9" t="s">
        <v>701</v>
      </c>
    </row>
    <row r="25" spans="1:48" ht="27" customHeight="1" x14ac:dyDescent="0.25">
      <c r="A25">
        <v>2025</v>
      </c>
      <c r="B25" s="3">
        <v>45839</v>
      </c>
      <c r="C25" s="3">
        <v>45930</v>
      </c>
      <c r="D25" t="s">
        <v>113</v>
      </c>
      <c r="I25" t="s">
        <v>280</v>
      </c>
      <c r="J25">
        <v>15</v>
      </c>
      <c r="K25" t="s">
        <v>675</v>
      </c>
      <c r="L25" t="s">
        <v>116</v>
      </c>
      <c r="M25" t="s">
        <v>118</v>
      </c>
      <c r="N25" s="4" t="s">
        <v>292</v>
      </c>
      <c r="O25" t="s">
        <v>149</v>
      </c>
      <c r="P25" t="s">
        <v>151</v>
      </c>
      <c r="Q25" t="s">
        <v>267</v>
      </c>
      <c r="R25" t="s">
        <v>166</v>
      </c>
      <c r="S25" t="s">
        <v>306</v>
      </c>
      <c r="T25">
        <v>6802</v>
      </c>
      <c r="V25" t="s">
        <v>183</v>
      </c>
      <c r="W25" t="s">
        <v>332</v>
      </c>
      <c r="X25" s="5" t="s">
        <v>232</v>
      </c>
      <c r="Y25" t="s">
        <v>233</v>
      </c>
      <c r="Z25" s="5" t="s">
        <v>234</v>
      </c>
      <c r="AA25" t="s">
        <v>233</v>
      </c>
      <c r="AB25" s="5" t="s">
        <v>235</v>
      </c>
      <c r="AC25" t="s">
        <v>149</v>
      </c>
      <c r="AD25">
        <v>22260</v>
      </c>
      <c r="AE25" t="s">
        <v>236</v>
      </c>
      <c r="AF25" t="s">
        <v>236</v>
      </c>
      <c r="AG25" t="s">
        <v>236</v>
      </c>
      <c r="AH25" t="s">
        <v>236</v>
      </c>
      <c r="AI25" t="s">
        <v>237</v>
      </c>
      <c r="AJ25" t="s">
        <v>237</v>
      </c>
      <c r="AK25" t="s">
        <v>237</v>
      </c>
      <c r="AL25" t="s">
        <v>238</v>
      </c>
      <c r="AM25" t="s">
        <v>238</v>
      </c>
      <c r="AN25" t="s">
        <v>239</v>
      </c>
      <c r="AO25" s="10" t="s">
        <v>598</v>
      </c>
      <c r="AP25" t="s">
        <v>238</v>
      </c>
      <c r="AQ25" t="s">
        <v>238</v>
      </c>
      <c r="AR25" s="10" t="s">
        <v>699</v>
      </c>
      <c r="AS25" s="11" t="s">
        <v>598</v>
      </c>
      <c r="AT25" s="7" t="s">
        <v>223</v>
      </c>
      <c r="AU25" s="3">
        <v>45930</v>
      </c>
      <c r="AV25" s="9" t="s">
        <v>700</v>
      </c>
    </row>
    <row r="26" spans="1:48" ht="27" customHeight="1" x14ac:dyDescent="0.25">
      <c r="A26">
        <v>2025</v>
      </c>
      <c r="B26" s="3">
        <v>45839</v>
      </c>
      <c r="C26" s="3">
        <v>45930</v>
      </c>
      <c r="D26" t="s">
        <v>113</v>
      </c>
      <c r="I26" t="s">
        <v>281</v>
      </c>
      <c r="J26">
        <v>16</v>
      </c>
      <c r="K26" t="s">
        <v>675</v>
      </c>
      <c r="L26" t="s">
        <v>116</v>
      </c>
      <c r="M26" t="s">
        <v>118</v>
      </c>
      <c r="N26" s="4" t="s">
        <v>293</v>
      </c>
      <c r="O26" t="s">
        <v>149</v>
      </c>
      <c r="P26" t="s">
        <v>151</v>
      </c>
      <c r="Q26" t="s">
        <v>268</v>
      </c>
      <c r="R26" t="s">
        <v>166</v>
      </c>
      <c r="S26" t="s">
        <v>316</v>
      </c>
      <c r="T26">
        <v>8904</v>
      </c>
      <c r="V26" t="s">
        <v>183</v>
      </c>
      <c r="W26" t="s">
        <v>333</v>
      </c>
      <c r="X26" s="5" t="s">
        <v>232</v>
      </c>
      <c r="Y26" t="s">
        <v>233</v>
      </c>
      <c r="Z26" s="5" t="s">
        <v>234</v>
      </c>
      <c r="AA26" t="s">
        <v>233</v>
      </c>
      <c r="AB26" s="5" t="s">
        <v>235</v>
      </c>
      <c r="AC26" t="s">
        <v>149</v>
      </c>
      <c r="AD26">
        <v>22237</v>
      </c>
      <c r="AE26" t="s">
        <v>236</v>
      </c>
      <c r="AF26" t="s">
        <v>236</v>
      </c>
      <c r="AG26" t="s">
        <v>236</v>
      </c>
      <c r="AH26" t="s">
        <v>236</v>
      </c>
      <c r="AI26" t="s">
        <v>237</v>
      </c>
      <c r="AJ26" t="s">
        <v>237</v>
      </c>
      <c r="AK26" t="s">
        <v>237</v>
      </c>
      <c r="AL26" t="s">
        <v>238</v>
      </c>
      <c r="AM26" t="s">
        <v>238</v>
      </c>
      <c r="AN26" t="s">
        <v>239</v>
      </c>
      <c r="AO26" s="10" t="s">
        <v>644</v>
      </c>
      <c r="AP26" t="s">
        <v>238</v>
      </c>
      <c r="AQ26" t="s">
        <v>238</v>
      </c>
      <c r="AR26" s="10" t="s">
        <v>699</v>
      </c>
      <c r="AS26" s="11" t="s">
        <v>598</v>
      </c>
      <c r="AT26" s="7" t="s">
        <v>223</v>
      </c>
      <c r="AU26" s="3">
        <v>45930</v>
      </c>
      <c r="AV26" s="9" t="s">
        <v>701</v>
      </c>
    </row>
    <row r="27" spans="1:48" ht="27" customHeight="1" x14ac:dyDescent="0.25">
      <c r="A27">
        <v>2025</v>
      </c>
      <c r="B27" s="3">
        <v>45839</v>
      </c>
      <c r="C27" s="3">
        <v>45930</v>
      </c>
      <c r="D27" t="s">
        <v>113</v>
      </c>
      <c r="I27" t="s">
        <v>282</v>
      </c>
      <c r="J27">
        <v>17</v>
      </c>
      <c r="K27" t="s">
        <v>675</v>
      </c>
      <c r="L27" t="s">
        <v>116</v>
      </c>
      <c r="M27" t="s">
        <v>118</v>
      </c>
      <c r="N27" s="4" t="s">
        <v>294</v>
      </c>
      <c r="O27" t="s">
        <v>149</v>
      </c>
      <c r="P27" t="s">
        <v>151</v>
      </c>
      <c r="Q27" t="s">
        <v>267</v>
      </c>
      <c r="R27" t="s">
        <v>158</v>
      </c>
      <c r="S27" t="s">
        <v>317</v>
      </c>
      <c r="T27">
        <v>19303</v>
      </c>
      <c r="V27" t="s">
        <v>183</v>
      </c>
      <c r="W27" t="s">
        <v>334</v>
      </c>
      <c r="X27" s="5" t="s">
        <v>232</v>
      </c>
      <c r="Y27" t="s">
        <v>233</v>
      </c>
      <c r="Z27" s="5" t="s">
        <v>234</v>
      </c>
      <c r="AA27" t="s">
        <v>233</v>
      </c>
      <c r="AB27" s="5" t="s">
        <v>235</v>
      </c>
      <c r="AC27" t="s">
        <v>149</v>
      </c>
      <c r="AD27">
        <v>19303</v>
      </c>
      <c r="AE27" t="s">
        <v>236</v>
      </c>
      <c r="AF27" t="s">
        <v>236</v>
      </c>
      <c r="AG27" t="s">
        <v>236</v>
      </c>
      <c r="AH27" t="s">
        <v>236</v>
      </c>
      <c r="AI27" t="s">
        <v>237</v>
      </c>
      <c r="AJ27" t="s">
        <v>237</v>
      </c>
      <c r="AK27" t="s">
        <v>237</v>
      </c>
      <c r="AL27" t="s">
        <v>238</v>
      </c>
      <c r="AM27" t="s">
        <v>238</v>
      </c>
      <c r="AN27" t="s">
        <v>239</v>
      </c>
      <c r="AO27" s="10" t="s">
        <v>645</v>
      </c>
      <c r="AP27" t="s">
        <v>238</v>
      </c>
      <c r="AQ27" t="s">
        <v>238</v>
      </c>
      <c r="AR27" s="10" t="s">
        <v>699</v>
      </c>
      <c r="AS27" s="11" t="s">
        <v>598</v>
      </c>
      <c r="AT27" s="7" t="s">
        <v>223</v>
      </c>
      <c r="AU27" s="3">
        <v>45930</v>
      </c>
      <c r="AV27" s="9" t="s">
        <v>701</v>
      </c>
    </row>
    <row r="28" spans="1:48" ht="27" customHeight="1" x14ac:dyDescent="0.25">
      <c r="A28">
        <v>2025</v>
      </c>
      <c r="B28" s="3">
        <v>45839</v>
      </c>
      <c r="C28" s="3">
        <v>45930</v>
      </c>
      <c r="D28" t="s">
        <v>112</v>
      </c>
      <c r="E28" t="s">
        <v>283</v>
      </c>
      <c r="F28" t="s">
        <v>284</v>
      </c>
      <c r="G28" t="s">
        <v>285</v>
      </c>
      <c r="H28" t="s">
        <v>114</v>
      </c>
      <c r="I28" s="4"/>
      <c r="K28" t="s">
        <v>675</v>
      </c>
      <c r="L28" t="s">
        <v>116</v>
      </c>
      <c r="M28" t="s">
        <v>118</v>
      </c>
      <c r="N28" s="4" t="s">
        <v>295</v>
      </c>
      <c r="O28" t="s">
        <v>149</v>
      </c>
      <c r="P28" t="s">
        <v>151</v>
      </c>
      <c r="Q28" t="s">
        <v>299</v>
      </c>
      <c r="R28" t="s">
        <v>158</v>
      </c>
      <c r="S28" t="s">
        <v>318</v>
      </c>
      <c r="T28">
        <v>7283</v>
      </c>
      <c r="V28" t="s">
        <v>183</v>
      </c>
      <c r="W28" t="s">
        <v>335</v>
      </c>
      <c r="X28" s="5" t="s">
        <v>232</v>
      </c>
      <c r="Y28" t="s">
        <v>233</v>
      </c>
      <c r="Z28" s="5" t="s">
        <v>234</v>
      </c>
      <c r="AA28" t="s">
        <v>233</v>
      </c>
      <c r="AB28" s="5" t="s">
        <v>235</v>
      </c>
      <c r="AC28" t="s">
        <v>149</v>
      </c>
      <c r="AD28">
        <v>22055</v>
      </c>
      <c r="AE28" t="s">
        <v>236</v>
      </c>
      <c r="AF28" t="s">
        <v>236</v>
      </c>
      <c r="AG28" t="s">
        <v>236</v>
      </c>
      <c r="AH28" t="s">
        <v>236</v>
      </c>
      <c r="AI28" t="s">
        <v>237</v>
      </c>
      <c r="AJ28" t="s">
        <v>237</v>
      </c>
      <c r="AK28" t="s">
        <v>237</v>
      </c>
      <c r="AL28" t="s">
        <v>238</v>
      </c>
      <c r="AM28" t="s">
        <v>238</v>
      </c>
      <c r="AN28" t="s">
        <v>239</v>
      </c>
      <c r="AO28" s="10" t="s">
        <v>598</v>
      </c>
      <c r="AP28" t="s">
        <v>238</v>
      </c>
      <c r="AQ28" t="s">
        <v>238</v>
      </c>
      <c r="AR28" s="10" t="s">
        <v>699</v>
      </c>
      <c r="AS28" s="11" t="s">
        <v>598</v>
      </c>
      <c r="AT28" s="7" t="s">
        <v>223</v>
      </c>
      <c r="AU28" s="3">
        <v>45930</v>
      </c>
      <c r="AV28" s="9" t="s">
        <v>700</v>
      </c>
    </row>
    <row r="29" spans="1:48" ht="27" customHeight="1" x14ac:dyDescent="0.25">
      <c r="A29">
        <v>2025</v>
      </c>
      <c r="B29" s="3">
        <v>45839</v>
      </c>
      <c r="C29" s="3">
        <v>45930</v>
      </c>
      <c r="D29" t="s">
        <v>113</v>
      </c>
      <c r="I29" t="s">
        <v>336</v>
      </c>
      <c r="J29">
        <v>18</v>
      </c>
      <c r="K29" t="s">
        <v>675</v>
      </c>
      <c r="L29" t="s">
        <v>116</v>
      </c>
      <c r="M29" t="s">
        <v>118</v>
      </c>
      <c r="N29" s="4" t="s">
        <v>366</v>
      </c>
      <c r="O29" t="s">
        <v>149</v>
      </c>
      <c r="P29" t="s">
        <v>151</v>
      </c>
      <c r="Q29" t="s">
        <v>265</v>
      </c>
      <c r="R29" t="s">
        <v>158</v>
      </c>
      <c r="S29" t="s">
        <v>322</v>
      </c>
      <c r="T29">
        <v>7636</v>
      </c>
      <c r="V29" t="s">
        <v>183</v>
      </c>
      <c r="W29" t="s">
        <v>325</v>
      </c>
      <c r="X29" s="5" t="s">
        <v>232</v>
      </c>
      <c r="Y29" t="s">
        <v>233</v>
      </c>
      <c r="Z29" s="5" t="s">
        <v>234</v>
      </c>
      <c r="AA29" t="s">
        <v>233</v>
      </c>
      <c r="AB29" s="5" t="s">
        <v>235</v>
      </c>
      <c r="AC29" t="s">
        <v>149</v>
      </c>
      <c r="AD29">
        <v>22000</v>
      </c>
      <c r="AE29" t="s">
        <v>236</v>
      </c>
      <c r="AF29" t="s">
        <v>236</v>
      </c>
      <c r="AG29" t="s">
        <v>236</v>
      </c>
      <c r="AH29" t="s">
        <v>236</v>
      </c>
      <c r="AI29" t="s">
        <v>237</v>
      </c>
      <c r="AJ29" t="s">
        <v>237</v>
      </c>
      <c r="AK29" t="s">
        <v>237</v>
      </c>
      <c r="AL29" t="s">
        <v>238</v>
      </c>
      <c r="AM29" t="s">
        <v>238</v>
      </c>
      <c r="AN29" t="s">
        <v>239</v>
      </c>
      <c r="AO29" s="10" t="s">
        <v>636</v>
      </c>
      <c r="AP29" t="s">
        <v>238</v>
      </c>
      <c r="AQ29" t="s">
        <v>238</v>
      </c>
      <c r="AR29" s="10" t="s">
        <v>699</v>
      </c>
      <c r="AS29" s="11" t="s">
        <v>598</v>
      </c>
      <c r="AT29" s="7" t="s">
        <v>223</v>
      </c>
      <c r="AU29" s="3">
        <v>45930</v>
      </c>
      <c r="AV29" s="9" t="s">
        <v>701</v>
      </c>
    </row>
    <row r="30" spans="1:48" ht="27" customHeight="1" x14ac:dyDescent="0.25">
      <c r="A30">
        <v>2025</v>
      </c>
      <c r="B30" s="3">
        <v>45839</v>
      </c>
      <c r="C30" s="3">
        <v>45930</v>
      </c>
      <c r="D30" t="s">
        <v>112</v>
      </c>
      <c r="E30" t="s">
        <v>337</v>
      </c>
      <c r="F30" t="s">
        <v>338</v>
      </c>
      <c r="G30" t="s">
        <v>339</v>
      </c>
      <c r="H30" t="s">
        <v>114</v>
      </c>
      <c r="I30" s="4"/>
      <c r="K30" t="s">
        <v>675</v>
      </c>
      <c r="L30" t="s">
        <v>116</v>
      </c>
      <c r="M30" t="s">
        <v>118</v>
      </c>
      <c r="N30" s="4" t="s">
        <v>367</v>
      </c>
      <c r="O30" t="s">
        <v>149</v>
      </c>
      <c r="P30" t="s">
        <v>151</v>
      </c>
      <c r="Q30" t="s">
        <v>384</v>
      </c>
      <c r="R30" t="s">
        <v>177</v>
      </c>
      <c r="S30" t="s">
        <v>393</v>
      </c>
      <c r="T30">
        <v>1007</v>
      </c>
      <c r="V30" t="s">
        <v>183</v>
      </c>
      <c r="W30" t="s">
        <v>330</v>
      </c>
      <c r="X30" s="5" t="s">
        <v>232</v>
      </c>
      <c r="Y30" t="s">
        <v>233</v>
      </c>
      <c r="Z30" s="5" t="s">
        <v>234</v>
      </c>
      <c r="AA30" t="s">
        <v>233</v>
      </c>
      <c r="AB30" s="5" t="s">
        <v>235</v>
      </c>
      <c r="AC30" t="s">
        <v>149</v>
      </c>
      <c r="AD30">
        <v>22100</v>
      </c>
      <c r="AE30" t="s">
        <v>236</v>
      </c>
      <c r="AF30" t="s">
        <v>236</v>
      </c>
      <c r="AG30" t="s">
        <v>236</v>
      </c>
      <c r="AH30" t="s">
        <v>236</v>
      </c>
      <c r="AI30" t="s">
        <v>237</v>
      </c>
      <c r="AJ30" t="s">
        <v>237</v>
      </c>
      <c r="AK30" t="s">
        <v>237</v>
      </c>
      <c r="AL30" t="s">
        <v>238</v>
      </c>
      <c r="AM30" t="s">
        <v>238</v>
      </c>
      <c r="AN30" t="s">
        <v>239</v>
      </c>
      <c r="AO30" s="10" t="s">
        <v>598</v>
      </c>
      <c r="AP30" t="s">
        <v>238</v>
      </c>
      <c r="AQ30" t="s">
        <v>238</v>
      </c>
      <c r="AR30" s="10" t="s">
        <v>699</v>
      </c>
      <c r="AS30" s="11" t="s">
        <v>598</v>
      </c>
      <c r="AT30" s="7" t="s">
        <v>223</v>
      </c>
      <c r="AU30" s="3">
        <v>45930</v>
      </c>
      <c r="AV30" s="9" t="s">
        <v>700</v>
      </c>
    </row>
    <row r="31" spans="1:48" ht="27" customHeight="1" x14ac:dyDescent="0.25">
      <c r="A31">
        <v>2025</v>
      </c>
      <c r="B31" s="3">
        <v>45839</v>
      </c>
      <c r="C31" s="3">
        <v>45930</v>
      </c>
      <c r="D31" t="s">
        <v>112</v>
      </c>
      <c r="E31" t="s">
        <v>340</v>
      </c>
      <c r="F31" t="s">
        <v>341</v>
      </c>
      <c r="G31" t="s">
        <v>342</v>
      </c>
      <c r="H31" t="s">
        <v>114</v>
      </c>
      <c r="I31" s="4"/>
      <c r="K31" t="s">
        <v>675</v>
      </c>
      <c r="L31" t="s">
        <v>116</v>
      </c>
      <c r="M31" t="s">
        <v>118</v>
      </c>
      <c r="N31" s="4" t="s">
        <v>368</v>
      </c>
      <c r="O31" t="s">
        <v>149</v>
      </c>
      <c r="P31" t="s">
        <v>151</v>
      </c>
      <c r="Q31" t="s">
        <v>266</v>
      </c>
      <c r="R31" t="s">
        <v>158</v>
      </c>
      <c r="S31" t="s">
        <v>394</v>
      </c>
      <c r="T31">
        <v>8330</v>
      </c>
      <c r="V31" t="s">
        <v>183</v>
      </c>
      <c r="W31" t="s">
        <v>325</v>
      </c>
      <c r="X31" s="5" t="s">
        <v>232</v>
      </c>
      <c r="Y31" t="s">
        <v>233</v>
      </c>
      <c r="Z31" s="5" t="s">
        <v>234</v>
      </c>
      <c r="AA31" t="s">
        <v>233</v>
      </c>
      <c r="AB31" s="5" t="s">
        <v>235</v>
      </c>
      <c r="AC31" t="s">
        <v>149</v>
      </c>
      <c r="AD31">
        <v>22000</v>
      </c>
      <c r="AE31" t="s">
        <v>236</v>
      </c>
      <c r="AF31" t="s">
        <v>236</v>
      </c>
      <c r="AG31" t="s">
        <v>236</v>
      </c>
      <c r="AH31" t="s">
        <v>236</v>
      </c>
      <c r="AI31" t="s">
        <v>237</v>
      </c>
      <c r="AJ31" t="s">
        <v>237</v>
      </c>
      <c r="AK31" t="s">
        <v>237</v>
      </c>
      <c r="AL31" t="s">
        <v>238</v>
      </c>
      <c r="AM31" t="s">
        <v>238</v>
      </c>
      <c r="AN31" t="s">
        <v>239</v>
      </c>
      <c r="AO31" s="10" t="s">
        <v>598</v>
      </c>
      <c r="AP31" t="s">
        <v>238</v>
      </c>
      <c r="AQ31" t="s">
        <v>238</v>
      </c>
      <c r="AR31" s="10" t="s">
        <v>699</v>
      </c>
      <c r="AS31" s="11" t="s">
        <v>598</v>
      </c>
      <c r="AT31" s="7" t="s">
        <v>223</v>
      </c>
      <c r="AU31" s="3">
        <v>45930</v>
      </c>
      <c r="AV31" s="9" t="s">
        <v>700</v>
      </c>
    </row>
    <row r="32" spans="1:48" ht="27" customHeight="1" x14ac:dyDescent="0.25">
      <c r="A32">
        <v>2025</v>
      </c>
      <c r="B32" s="3">
        <v>45839</v>
      </c>
      <c r="C32" s="3">
        <v>45930</v>
      </c>
      <c r="D32" t="s">
        <v>112</v>
      </c>
      <c r="E32" t="s">
        <v>343</v>
      </c>
      <c r="F32" t="s">
        <v>344</v>
      </c>
      <c r="G32" t="s">
        <v>241</v>
      </c>
      <c r="H32" t="s">
        <v>114</v>
      </c>
      <c r="I32" s="4"/>
      <c r="K32" t="s">
        <v>675</v>
      </c>
      <c r="L32" t="s">
        <v>116</v>
      </c>
      <c r="M32" t="s">
        <v>118</v>
      </c>
      <c r="N32" s="4" t="s">
        <v>369</v>
      </c>
      <c r="O32" t="s">
        <v>149</v>
      </c>
      <c r="P32" t="s">
        <v>151</v>
      </c>
      <c r="Q32" t="s">
        <v>385</v>
      </c>
      <c r="R32" t="s">
        <v>166</v>
      </c>
      <c r="S32" t="s">
        <v>314</v>
      </c>
      <c r="T32">
        <v>9202</v>
      </c>
      <c r="V32" t="s">
        <v>183</v>
      </c>
      <c r="W32" t="s">
        <v>406</v>
      </c>
      <c r="X32" s="5" t="s">
        <v>232</v>
      </c>
      <c r="Y32" t="s">
        <v>233</v>
      </c>
      <c r="Z32" s="5" t="s">
        <v>234</v>
      </c>
      <c r="AA32" t="s">
        <v>233</v>
      </c>
      <c r="AB32" s="5" t="s">
        <v>235</v>
      </c>
      <c r="AC32" t="s">
        <v>149</v>
      </c>
      <c r="AD32">
        <v>22185</v>
      </c>
      <c r="AE32" t="s">
        <v>236</v>
      </c>
      <c r="AF32" t="s">
        <v>236</v>
      </c>
      <c r="AG32" t="s">
        <v>236</v>
      </c>
      <c r="AH32" t="s">
        <v>236</v>
      </c>
      <c r="AI32" t="s">
        <v>237</v>
      </c>
      <c r="AJ32" t="s">
        <v>237</v>
      </c>
      <c r="AK32" t="s">
        <v>237</v>
      </c>
      <c r="AL32" t="s">
        <v>238</v>
      </c>
      <c r="AM32" t="s">
        <v>238</v>
      </c>
      <c r="AN32" t="s">
        <v>239</v>
      </c>
      <c r="AO32" s="10" t="s">
        <v>598</v>
      </c>
      <c r="AP32" t="s">
        <v>238</v>
      </c>
      <c r="AQ32" t="s">
        <v>238</v>
      </c>
      <c r="AR32" s="10" t="s">
        <v>699</v>
      </c>
      <c r="AS32" s="11" t="s">
        <v>598</v>
      </c>
      <c r="AT32" s="7" t="s">
        <v>223</v>
      </c>
      <c r="AU32" s="3">
        <v>45930</v>
      </c>
      <c r="AV32" s="9" t="s">
        <v>700</v>
      </c>
    </row>
    <row r="33" spans="1:48" ht="27" customHeight="1" x14ac:dyDescent="0.25">
      <c r="A33">
        <v>2025</v>
      </c>
      <c r="B33" s="3">
        <v>45839</v>
      </c>
      <c r="C33" s="3">
        <v>45930</v>
      </c>
      <c r="D33" t="s">
        <v>112</v>
      </c>
      <c r="E33" t="s">
        <v>345</v>
      </c>
      <c r="F33" t="s">
        <v>346</v>
      </c>
      <c r="G33" t="s">
        <v>347</v>
      </c>
      <c r="H33" t="s">
        <v>114</v>
      </c>
      <c r="I33" s="4"/>
      <c r="K33" t="s">
        <v>675</v>
      </c>
      <c r="L33" t="s">
        <v>116</v>
      </c>
      <c r="M33" t="s">
        <v>118</v>
      </c>
      <c r="N33" s="4" t="s">
        <v>370</v>
      </c>
      <c r="O33" t="s">
        <v>149</v>
      </c>
      <c r="P33" t="s">
        <v>151</v>
      </c>
      <c r="Q33" t="s">
        <v>386</v>
      </c>
      <c r="R33" t="s">
        <v>158</v>
      </c>
      <c r="S33" t="s">
        <v>395</v>
      </c>
      <c r="T33">
        <v>21836</v>
      </c>
      <c r="V33" t="s">
        <v>183</v>
      </c>
      <c r="W33" t="s">
        <v>329</v>
      </c>
      <c r="X33" s="5" t="s">
        <v>232</v>
      </c>
      <c r="Y33" t="s">
        <v>233</v>
      </c>
      <c r="Z33" s="5" t="s">
        <v>234</v>
      </c>
      <c r="AA33" t="s">
        <v>233</v>
      </c>
      <c r="AB33" s="5" t="s">
        <v>235</v>
      </c>
      <c r="AC33" t="s">
        <v>149</v>
      </c>
      <c r="AD33">
        <v>22234</v>
      </c>
      <c r="AE33" t="s">
        <v>236</v>
      </c>
      <c r="AF33" t="s">
        <v>236</v>
      </c>
      <c r="AG33" t="s">
        <v>236</v>
      </c>
      <c r="AH33" t="s">
        <v>236</v>
      </c>
      <c r="AI33" t="s">
        <v>237</v>
      </c>
      <c r="AJ33" t="s">
        <v>237</v>
      </c>
      <c r="AK33" t="s">
        <v>237</v>
      </c>
      <c r="AL33" t="s">
        <v>238</v>
      </c>
      <c r="AM33" t="s">
        <v>238</v>
      </c>
      <c r="AN33" t="s">
        <v>239</v>
      </c>
      <c r="AO33" s="10" t="s">
        <v>598</v>
      </c>
      <c r="AP33" t="s">
        <v>238</v>
      </c>
      <c r="AQ33" t="s">
        <v>238</v>
      </c>
      <c r="AR33" s="10" t="s">
        <v>699</v>
      </c>
      <c r="AS33" s="11" t="s">
        <v>598</v>
      </c>
      <c r="AT33" s="7" t="s">
        <v>223</v>
      </c>
      <c r="AU33" s="3">
        <v>45930</v>
      </c>
      <c r="AV33" s="9" t="s">
        <v>700</v>
      </c>
    </row>
    <row r="34" spans="1:48" ht="27" customHeight="1" x14ac:dyDescent="0.25">
      <c r="A34">
        <v>2025</v>
      </c>
      <c r="B34" s="3">
        <v>45839</v>
      </c>
      <c r="C34" s="3">
        <v>45930</v>
      </c>
      <c r="D34" t="s">
        <v>112</v>
      </c>
      <c r="E34" t="s">
        <v>348</v>
      </c>
      <c r="F34" t="s">
        <v>349</v>
      </c>
      <c r="G34" t="s">
        <v>350</v>
      </c>
      <c r="H34" t="s">
        <v>115</v>
      </c>
      <c r="I34" s="4"/>
      <c r="K34" t="s">
        <v>675</v>
      </c>
      <c r="L34" t="s">
        <v>116</v>
      </c>
      <c r="M34" t="s">
        <v>118</v>
      </c>
      <c r="N34" s="4" t="s">
        <v>371</v>
      </c>
      <c r="O34" t="s">
        <v>149</v>
      </c>
      <c r="P34" t="s">
        <v>151</v>
      </c>
      <c r="Q34" t="s">
        <v>387</v>
      </c>
      <c r="R34" t="s">
        <v>166</v>
      </c>
      <c r="S34" t="s">
        <v>396</v>
      </c>
      <c r="T34">
        <v>997</v>
      </c>
      <c r="V34" t="s">
        <v>183</v>
      </c>
      <c r="W34" t="s">
        <v>407</v>
      </c>
      <c r="X34" s="5" t="s">
        <v>232</v>
      </c>
      <c r="Y34" t="s">
        <v>233</v>
      </c>
      <c r="Z34" s="5" t="s">
        <v>234</v>
      </c>
      <c r="AA34" t="s">
        <v>233</v>
      </c>
      <c r="AB34" s="5" t="s">
        <v>235</v>
      </c>
      <c r="AC34" t="s">
        <v>149</v>
      </c>
      <c r="AD34">
        <v>22106</v>
      </c>
      <c r="AE34" t="s">
        <v>236</v>
      </c>
      <c r="AF34" t="s">
        <v>236</v>
      </c>
      <c r="AG34" t="s">
        <v>236</v>
      </c>
      <c r="AH34" t="s">
        <v>236</v>
      </c>
      <c r="AI34" t="s">
        <v>237</v>
      </c>
      <c r="AJ34" t="s">
        <v>237</v>
      </c>
      <c r="AK34" t="s">
        <v>237</v>
      </c>
      <c r="AL34" t="s">
        <v>238</v>
      </c>
      <c r="AM34" t="s">
        <v>238</v>
      </c>
      <c r="AN34" t="s">
        <v>239</v>
      </c>
      <c r="AO34" s="10" t="s">
        <v>598</v>
      </c>
      <c r="AP34" t="s">
        <v>238</v>
      </c>
      <c r="AQ34" t="s">
        <v>238</v>
      </c>
      <c r="AR34" s="10" t="s">
        <v>699</v>
      </c>
      <c r="AS34" s="11" t="s">
        <v>598</v>
      </c>
      <c r="AT34" s="7" t="s">
        <v>223</v>
      </c>
      <c r="AU34" s="3">
        <v>45930</v>
      </c>
      <c r="AV34" s="9" t="s">
        <v>700</v>
      </c>
    </row>
    <row r="35" spans="1:48" ht="27" customHeight="1" x14ac:dyDescent="0.25">
      <c r="A35">
        <v>2025</v>
      </c>
      <c r="B35" s="3">
        <v>45839</v>
      </c>
      <c r="C35" s="3">
        <v>45930</v>
      </c>
      <c r="D35" t="s">
        <v>113</v>
      </c>
      <c r="I35" t="s">
        <v>351</v>
      </c>
      <c r="J35">
        <v>19</v>
      </c>
      <c r="K35" t="s">
        <v>676</v>
      </c>
      <c r="L35" t="s">
        <v>116</v>
      </c>
      <c r="M35" t="s">
        <v>118</v>
      </c>
      <c r="N35" s="4" t="s">
        <v>372</v>
      </c>
      <c r="O35" t="s">
        <v>149</v>
      </c>
      <c r="P35" t="s">
        <v>151</v>
      </c>
      <c r="Q35" t="s">
        <v>388</v>
      </c>
      <c r="R35" t="s">
        <v>177</v>
      </c>
      <c r="S35" t="s">
        <v>397</v>
      </c>
      <c r="T35">
        <v>935</v>
      </c>
      <c r="V35" t="s">
        <v>183</v>
      </c>
      <c r="W35" t="s">
        <v>408</v>
      </c>
      <c r="X35" s="5">
        <v>39</v>
      </c>
      <c r="Y35" t="s">
        <v>589</v>
      </c>
      <c r="Z35" s="5" t="s">
        <v>590</v>
      </c>
      <c r="AA35" t="s">
        <v>589</v>
      </c>
      <c r="AB35" s="5" t="s">
        <v>590</v>
      </c>
      <c r="AC35" t="s">
        <v>146</v>
      </c>
      <c r="AD35">
        <v>64750</v>
      </c>
      <c r="AE35" t="s">
        <v>236</v>
      </c>
      <c r="AF35" t="s">
        <v>236</v>
      </c>
      <c r="AG35" t="s">
        <v>236</v>
      </c>
      <c r="AH35" t="s">
        <v>236</v>
      </c>
      <c r="AI35" t="s">
        <v>237</v>
      </c>
      <c r="AJ35" t="s">
        <v>237</v>
      </c>
      <c r="AK35" t="s">
        <v>237</v>
      </c>
      <c r="AL35" t="s">
        <v>238</v>
      </c>
      <c r="AM35" t="s">
        <v>238</v>
      </c>
      <c r="AN35" t="s">
        <v>239</v>
      </c>
      <c r="AO35" s="10" t="s">
        <v>646</v>
      </c>
      <c r="AP35" t="s">
        <v>238</v>
      </c>
      <c r="AQ35" t="s">
        <v>238</v>
      </c>
      <c r="AR35" s="10" t="s">
        <v>699</v>
      </c>
      <c r="AS35" s="11" t="s">
        <v>598</v>
      </c>
      <c r="AT35" s="7" t="s">
        <v>223</v>
      </c>
      <c r="AU35" s="3">
        <v>45930</v>
      </c>
      <c r="AV35" s="9" t="s">
        <v>701</v>
      </c>
    </row>
    <row r="36" spans="1:48" ht="27" customHeight="1" x14ac:dyDescent="0.25">
      <c r="A36">
        <v>2025</v>
      </c>
      <c r="B36" s="3">
        <v>45839</v>
      </c>
      <c r="C36" s="3">
        <v>45930</v>
      </c>
      <c r="D36" t="s">
        <v>113</v>
      </c>
      <c r="I36" t="s">
        <v>352</v>
      </c>
      <c r="J36">
        <v>20</v>
      </c>
      <c r="K36" t="s">
        <v>676</v>
      </c>
      <c r="L36" t="s">
        <v>116</v>
      </c>
      <c r="M36" t="s">
        <v>118</v>
      </c>
      <c r="N36" s="4" t="s">
        <v>373</v>
      </c>
      <c r="O36" t="s">
        <v>149</v>
      </c>
      <c r="P36" t="s">
        <v>151</v>
      </c>
      <c r="Q36" t="s">
        <v>388</v>
      </c>
      <c r="R36" t="s">
        <v>177</v>
      </c>
      <c r="S36" t="s">
        <v>398</v>
      </c>
      <c r="T36">
        <v>314</v>
      </c>
      <c r="V36" t="s">
        <v>192</v>
      </c>
      <c r="W36" t="s">
        <v>409</v>
      </c>
      <c r="X36" s="5" t="s">
        <v>232</v>
      </c>
      <c r="Y36" t="s">
        <v>233</v>
      </c>
      <c r="Z36" s="5" t="s">
        <v>234</v>
      </c>
      <c r="AA36" t="s">
        <v>233</v>
      </c>
      <c r="AB36" s="5" t="s">
        <v>235</v>
      </c>
      <c r="AC36" t="s">
        <v>149</v>
      </c>
      <c r="AD36">
        <v>22105</v>
      </c>
      <c r="AE36" t="s">
        <v>236</v>
      </c>
      <c r="AF36" t="s">
        <v>236</v>
      </c>
      <c r="AG36" t="s">
        <v>236</v>
      </c>
      <c r="AH36" t="s">
        <v>236</v>
      </c>
      <c r="AI36" t="s">
        <v>237</v>
      </c>
      <c r="AJ36" t="s">
        <v>237</v>
      </c>
      <c r="AK36" t="s">
        <v>237</v>
      </c>
      <c r="AL36" t="s">
        <v>238</v>
      </c>
      <c r="AM36" t="s">
        <v>238</v>
      </c>
      <c r="AN36" t="s">
        <v>239</v>
      </c>
      <c r="AO36" s="10" t="s">
        <v>647</v>
      </c>
      <c r="AP36" t="s">
        <v>238</v>
      </c>
      <c r="AQ36" t="s">
        <v>238</v>
      </c>
      <c r="AR36" s="10" t="s">
        <v>699</v>
      </c>
      <c r="AS36" s="11" t="s">
        <v>598</v>
      </c>
      <c r="AT36" s="7" t="s">
        <v>223</v>
      </c>
      <c r="AU36" s="3">
        <v>45930</v>
      </c>
      <c r="AV36" s="9" t="s">
        <v>701</v>
      </c>
    </row>
    <row r="37" spans="1:48" ht="27" customHeight="1" x14ac:dyDescent="0.25">
      <c r="A37">
        <v>2025</v>
      </c>
      <c r="B37" s="3">
        <v>45839</v>
      </c>
      <c r="C37" s="3">
        <v>45930</v>
      </c>
      <c r="D37" t="s">
        <v>113</v>
      </c>
      <c r="I37" t="s">
        <v>353</v>
      </c>
      <c r="J37">
        <v>21</v>
      </c>
      <c r="K37" t="s">
        <v>676</v>
      </c>
      <c r="L37" t="s">
        <v>116</v>
      </c>
      <c r="M37" t="s">
        <v>118</v>
      </c>
      <c r="N37" s="4" t="s">
        <v>374</v>
      </c>
      <c r="O37" t="s">
        <v>149</v>
      </c>
      <c r="P37" t="s">
        <v>151</v>
      </c>
      <c r="Q37" t="s">
        <v>389</v>
      </c>
      <c r="R37" t="s">
        <v>152</v>
      </c>
      <c r="S37" t="s">
        <v>399</v>
      </c>
      <c r="V37" t="s">
        <v>183</v>
      </c>
      <c r="W37" t="s">
        <v>410</v>
      </c>
      <c r="X37" s="5" t="s">
        <v>232</v>
      </c>
      <c r="Y37" t="s">
        <v>233</v>
      </c>
      <c r="Z37" s="5" t="s">
        <v>234</v>
      </c>
      <c r="AA37" t="s">
        <v>233</v>
      </c>
      <c r="AB37" s="5" t="s">
        <v>235</v>
      </c>
      <c r="AC37" t="s">
        <v>149</v>
      </c>
      <c r="AD37">
        <v>22255</v>
      </c>
      <c r="AE37" t="s">
        <v>236</v>
      </c>
      <c r="AF37" t="s">
        <v>236</v>
      </c>
      <c r="AG37" t="s">
        <v>236</v>
      </c>
      <c r="AH37" t="s">
        <v>236</v>
      </c>
      <c r="AI37" t="s">
        <v>237</v>
      </c>
      <c r="AJ37" t="s">
        <v>237</v>
      </c>
      <c r="AK37" t="s">
        <v>237</v>
      </c>
      <c r="AL37" t="s">
        <v>238</v>
      </c>
      <c r="AM37" t="s">
        <v>238</v>
      </c>
      <c r="AN37" t="s">
        <v>239</v>
      </c>
      <c r="AO37" s="10" t="s">
        <v>648</v>
      </c>
      <c r="AP37" t="s">
        <v>238</v>
      </c>
      <c r="AQ37" t="s">
        <v>238</v>
      </c>
      <c r="AR37" s="10" t="s">
        <v>699</v>
      </c>
      <c r="AS37" s="11" t="s">
        <v>598</v>
      </c>
      <c r="AT37" s="7" t="s">
        <v>223</v>
      </c>
      <c r="AU37" s="3">
        <v>45930</v>
      </c>
      <c r="AV37" s="9" t="s">
        <v>701</v>
      </c>
    </row>
    <row r="38" spans="1:48" ht="27" customHeight="1" x14ac:dyDescent="0.25">
      <c r="A38">
        <v>2025</v>
      </c>
      <c r="B38" s="3">
        <v>45839</v>
      </c>
      <c r="C38" s="3">
        <v>45930</v>
      </c>
      <c r="D38" t="s">
        <v>112</v>
      </c>
      <c r="E38" t="s">
        <v>354</v>
      </c>
      <c r="F38" t="s">
        <v>355</v>
      </c>
      <c r="G38" t="s">
        <v>356</v>
      </c>
      <c r="H38" t="s">
        <v>114</v>
      </c>
      <c r="I38" s="4"/>
      <c r="K38" t="s">
        <v>675</v>
      </c>
      <c r="L38" t="s">
        <v>116</v>
      </c>
      <c r="M38" t="s">
        <v>118</v>
      </c>
      <c r="N38" s="4" t="s">
        <v>375</v>
      </c>
      <c r="O38" t="s">
        <v>149</v>
      </c>
      <c r="P38" t="s">
        <v>151</v>
      </c>
      <c r="Q38" t="s">
        <v>385</v>
      </c>
      <c r="R38" t="s">
        <v>177</v>
      </c>
      <c r="S38" t="s">
        <v>400</v>
      </c>
      <c r="T38">
        <v>9013</v>
      </c>
      <c r="V38" t="s">
        <v>183</v>
      </c>
      <c r="W38" t="s">
        <v>411</v>
      </c>
      <c r="X38" s="5" t="s">
        <v>232</v>
      </c>
      <c r="Y38" t="s">
        <v>233</v>
      </c>
      <c r="Z38" s="5" t="s">
        <v>234</v>
      </c>
      <c r="AA38" t="s">
        <v>233</v>
      </c>
      <c r="AB38" s="5" t="s">
        <v>235</v>
      </c>
      <c r="AC38" t="s">
        <v>149</v>
      </c>
      <c r="AD38">
        <v>22450</v>
      </c>
      <c r="AE38" t="s">
        <v>236</v>
      </c>
      <c r="AF38" t="s">
        <v>236</v>
      </c>
      <c r="AG38" t="s">
        <v>236</v>
      </c>
      <c r="AH38" t="s">
        <v>236</v>
      </c>
      <c r="AI38" t="s">
        <v>237</v>
      </c>
      <c r="AJ38" t="s">
        <v>237</v>
      </c>
      <c r="AK38" t="s">
        <v>237</v>
      </c>
      <c r="AL38" t="s">
        <v>238</v>
      </c>
      <c r="AM38" t="s">
        <v>238</v>
      </c>
      <c r="AN38" t="s">
        <v>239</v>
      </c>
      <c r="AO38" s="10" t="s">
        <v>598</v>
      </c>
      <c r="AP38" t="s">
        <v>238</v>
      </c>
      <c r="AQ38" t="s">
        <v>238</v>
      </c>
      <c r="AR38" s="10" t="s">
        <v>699</v>
      </c>
      <c r="AS38" s="11" t="s">
        <v>598</v>
      </c>
      <c r="AT38" s="7" t="s">
        <v>223</v>
      </c>
      <c r="AU38" s="3">
        <v>45930</v>
      </c>
      <c r="AV38" s="9" t="s">
        <v>700</v>
      </c>
    </row>
    <row r="39" spans="1:48" ht="27" customHeight="1" x14ac:dyDescent="0.25">
      <c r="A39">
        <v>2025</v>
      </c>
      <c r="B39" s="3">
        <v>45839</v>
      </c>
      <c r="C39" s="3">
        <v>45930</v>
      </c>
      <c r="D39" t="s">
        <v>113</v>
      </c>
      <c r="I39" t="s">
        <v>357</v>
      </c>
      <c r="J39">
        <v>22</v>
      </c>
      <c r="K39" t="s">
        <v>676</v>
      </c>
      <c r="L39" t="s">
        <v>116</v>
      </c>
      <c r="M39" t="s">
        <v>118</v>
      </c>
      <c r="N39" s="4" t="s">
        <v>376</v>
      </c>
      <c r="O39" t="s">
        <v>149</v>
      </c>
      <c r="P39" t="s">
        <v>151</v>
      </c>
      <c r="Q39" t="s">
        <v>263</v>
      </c>
      <c r="R39" t="s">
        <v>177</v>
      </c>
      <c r="S39" t="s">
        <v>308</v>
      </c>
      <c r="T39">
        <v>14831</v>
      </c>
      <c r="V39" t="s">
        <v>183</v>
      </c>
      <c r="W39" t="s">
        <v>412</v>
      </c>
      <c r="X39" s="5" t="s">
        <v>232</v>
      </c>
      <c r="Y39" t="s">
        <v>233</v>
      </c>
      <c r="Z39" s="5" t="s">
        <v>234</v>
      </c>
      <c r="AA39" t="s">
        <v>233</v>
      </c>
      <c r="AB39" s="5" t="s">
        <v>235</v>
      </c>
      <c r="AC39" t="s">
        <v>149</v>
      </c>
      <c r="AD39">
        <v>22430</v>
      </c>
      <c r="AE39" t="s">
        <v>236</v>
      </c>
      <c r="AF39" t="s">
        <v>236</v>
      </c>
      <c r="AG39" t="s">
        <v>236</v>
      </c>
      <c r="AH39" t="s">
        <v>236</v>
      </c>
      <c r="AI39" t="s">
        <v>237</v>
      </c>
      <c r="AJ39" t="s">
        <v>237</v>
      </c>
      <c r="AK39" t="s">
        <v>237</v>
      </c>
      <c r="AL39" t="s">
        <v>238</v>
      </c>
      <c r="AM39" t="s">
        <v>238</v>
      </c>
      <c r="AN39" t="s">
        <v>239</v>
      </c>
      <c r="AO39" s="10" t="s">
        <v>649</v>
      </c>
      <c r="AP39" t="s">
        <v>238</v>
      </c>
      <c r="AQ39" t="s">
        <v>238</v>
      </c>
      <c r="AR39" s="10" t="s">
        <v>699</v>
      </c>
      <c r="AS39" s="11" t="s">
        <v>598</v>
      </c>
      <c r="AT39" s="7" t="s">
        <v>223</v>
      </c>
      <c r="AU39" s="3">
        <v>45930</v>
      </c>
      <c r="AV39" s="9" t="s">
        <v>701</v>
      </c>
    </row>
    <row r="40" spans="1:48" ht="27" customHeight="1" x14ac:dyDescent="0.25">
      <c r="A40">
        <v>2025</v>
      </c>
      <c r="B40" s="3">
        <v>45839</v>
      </c>
      <c r="C40" s="3">
        <v>45930</v>
      </c>
      <c r="D40" t="s">
        <v>113</v>
      </c>
      <c r="I40" t="s">
        <v>360</v>
      </c>
      <c r="J40">
        <v>23</v>
      </c>
      <c r="K40" t="s">
        <v>675</v>
      </c>
      <c r="L40" t="s">
        <v>116</v>
      </c>
      <c r="M40" t="s">
        <v>118</v>
      </c>
      <c r="N40" s="4" t="s">
        <v>377</v>
      </c>
      <c r="O40" t="s">
        <v>149</v>
      </c>
      <c r="P40" t="s">
        <v>151</v>
      </c>
      <c r="Q40" t="s">
        <v>390</v>
      </c>
      <c r="R40" t="s">
        <v>177</v>
      </c>
      <c r="S40" t="s">
        <v>122</v>
      </c>
      <c r="T40">
        <v>2251</v>
      </c>
      <c r="V40" t="s">
        <v>183</v>
      </c>
      <c r="W40" t="s">
        <v>413</v>
      </c>
      <c r="X40" s="5" t="s">
        <v>232</v>
      </c>
      <c r="Y40" t="s">
        <v>233</v>
      </c>
      <c r="Z40" s="5" t="s">
        <v>234</v>
      </c>
      <c r="AA40" t="s">
        <v>233</v>
      </c>
      <c r="AB40" s="5" t="s">
        <v>235</v>
      </c>
      <c r="AC40" t="s">
        <v>149</v>
      </c>
      <c r="AD40">
        <v>22040</v>
      </c>
      <c r="AE40" t="s">
        <v>236</v>
      </c>
      <c r="AF40" t="s">
        <v>236</v>
      </c>
      <c r="AG40" t="s">
        <v>236</v>
      </c>
      <c r="AH40" t="s">
        <v>236</v>
      </c>
      <c r="AI40" t="s">
        <v>237</v>
      </c>
      <c r="AJ40" t="s">
        <v>237</v>
      </c>
      <c r="AK40" t="s">
        <v>237</v>
      </c>
      <c r="AL40" t="s">
        <v>238</v>
      </c>
      <c r="AM40" t="s">
        <v>238</v>
      </c>
      <c r="AN40" t="s">
        <v>239</v>
      </c>
      <c r="AO40" s="10" t="s">
        <v>650</v>
      </c>
      <c r="AP40" t="s">
        <v>238</v>
      </c>
      <c r="AQ40" t="s">
        <v>238</v>
      </c>
      <c r="AR40" s="10" t="s">
        <v>699</v>
      </c>
      <c r="AS40" s="11" t="s">
        <v>598</v>
      </c>
      <c r="AT40" s="7" t="s">
        <v>223</v>
      </c>
      <c r="AU40" s="3">
        <v>45930</v>
      </c>
      <c r="AV40" s="9" t="s">
        <v>701</v>
      </c>
    </row>
    <row r="41" spans="1:48" ht="27" customHeight="1" x14ac:dyDescent="0.25">
      <c r="A41">
        <v>2025</v>
      </c>
      <c r="B41" s="3">
        <v>45839</v>
      </c>
      <c r="C41" s="3">
        <v>45930</v>
      </c>
      <c r="D41" t="s">
        <v>113</v>
      </c>
      <c r="I41" t="s">
        <v>358</v>
      </c>
      <c r="J41">
        <v>24</v>
      </c>
      <c r="K41" t="s">
        <v>675</v>
      </c>
      <c r="L41" t="s">
        <v>116</v>
      </c>
      <c r="M41" t="s">
        <v>118</v>
      </c>
      <c r="N41" s="4" t="s">
        <v>378</v>
      </c>
      <c r="O41" t="s">
        <v>149</v>
      </c>
      <c r="P41" t="s">
        <v>151</v>
      </c>
      <c r="Q41" t="s">
        <v>267</v>
      </c>
      <c r="R41" t="s">
        <v>152</v>
      </c>
      <c r="S41" t="s">
        <v>399</v>
      </c>
      <c r="V41" t="s">
        <v>183</v>
      </c>
      <c r="W41" t="s">
        <v>414</v>
      </c>
      <c r="X41" s="5" t="s">
        <v>232</v>
      </c>
      <c r="Y41" t="s">
        <v>233</v>
      </c>
      <c r="Z41" s="5" t="s">
        <v>234</v>
      </c>
      <c r="AA41" t="s">
        <v>233</v>
      </c>
      <c r="AB41" s="5" t="s">
        <v>235</v>
      </c>
      <c r="AC41" t="s">
        <v>149</v>
      </c>
      <c r="AD41">
        <v>22256</v>
      </c>
      <c r="AE41" t="s">
        <v>236</v>
      </c>
      <c r="AF41" t="s">
        <v>236</v>
      </c>
      <c r="AG41" t="s">
        <v>236</v>
      </c>
      <c r="AH41" t="s">
        <v>236</v>
      </c>
      <c r="AI41" t="s">
        <v>237</v>
      </c>
      <c r="AJ41" t="s">
        <v>237</v>
      </c>
      <c r="AK41" t="s">
        <v>237</v>
      </c>
      <c r="AL41" t="s">
        <v>238</v>
      </c>
      <c r="AM41" t="s">
        <v>238</v>
      </c>
      <c r="AN41" t="s">
        <v>239</v>
      </c>
      <c r="AO41" s="10" t="s">
        <v>651</v>
      </c>
      <c r="AP41" t="s">
        <v>238</v>
      </c>
      <c r="AQ41" t="s">
        <v>238</v>
      </c>
      <c r="AR41" s="10" t="s">
        <v>699</v>
      </c>
      <c r="AS41" s="11" t="s">
        <v>598</v>
      </c>
      <c r="AT41" s="7" t="s">
        <v>223</v>
      </c>
      <c r="AU41" s="3">
        <v>45930</v>
      </c>
      <c r="AV41" s="9" t="s">
        <v>701</v>
      </c>
    </row>
    <row r="42" spans="1:48" ht="27" customHeight="1" x14ac:dyDescent="0.25">
      <c r="A42">
        <v>2025</v>
      </c>
      <c r="B42" s="3">
        <v>45839</v>
      </c>
      <c r="C42" s="3">
        <v>45930</v>
      </c>
      <c r="D42" t="s">
        <v>113</v>
      </c>
      <c r="I42" t="s">
        <v>359</v>
      </c>
      <c r="J42">
        <v>25</v>
      </c>
      <c r="K42" t="s">
        <v>675</v>
      </c>
      <c r="L42" t="s">
        <v>116</v>
      </c>
      <c r="M42" t="s">
        <v>118</v>
      </c>
      <c r="N42" s="4" t="s">
        <v>379</v>
      </c>
      <c r="O42" t="s">
        <v>149</v>
      </c>
      <c r="P42" t="s">
        <v>151</v>
      </c>
      <c r="Q42" t="s">
        <v>267</v>
      </c>
      <c r="R42" t="s">
        <v>158</v>
      </c>
      <c r="S42" t="s">
        <v>401</v>
      </c>
      <c r="T42">
        <v>72</v>
      </c>
      <c r="V42" t="s">
        <v>183</v>
      </c>
      <c r="W42" t="s">
        <v>412</v>
      </c>
      <c r="X42" s="5" t="s">
        <v>232</v>
      </c>
      <c r="Y42" t="s">
        <v>233</v>
      </c>
      <c r="Z42" s="5" t="s">
        <v>234</v>
      </c>
      <c r="AA42" t="s">
        <v>233</v>
      </c>
      <c r="AB42" s="5" t="s">
        <v>235</v>
      </c>
      <c r="AC42" t="s">
        <v>149</v>
      </c>
      <c r="AD42">
        <v>22125</v>
      </c>
      <c r="AE42" t="s">
        <v>236</v>
      </c>
      <c r="AF42" t="s">
        <v>236</v>
      </c>
      <c r="AG42" t="s">
        <v>236</v>
      </c>
      <c r="AH42" t="s">
        <v>236</v>
      </c>
      <c r="AI42" t="s">
        <v>237</v>
      </c>
      <c r="AJ42" t="s">
        <v>237</v>
      </c>
      <c r="AK42" t="s">
        <v>237</v>
      </c>
      <c r="AL42" t="s">
        <v>238</v>
      </c>
      <c r="AM42" t="s">
        <v>238</v>
      </c>
      <c r="AN42" t="s">
        <v>239</v>
      </c>
      <c r="AO42" s="10" t="s">
        <v>652</v>
      </c>
      <c r="AP42" t="s">
        <v>238</v>
      </c>
      <c r="AQ42" t="s">
        <v>238</v>
      </c>
      <c r="AR42" s="10" t="s">
        <v>699</v>
      </c>
      <c r="AS42" s="11" t="s">
        <v>598</v>
      </c>
      <c r="AT42" s="7" t="s">
        <v>223</v>
      </c>
      <c r="AU42" s="3">
        <v>45930</v>
      </c>
      <c r="AV42" s="9" t="s">
        <v>701</v>
      </c>
    </row>
    <row r="43" spans="1:48" ht="27" customHeight="1" x14ac:dyDescent="0.25">
      <c r="A43">
        <v>2025</v>
      </c>
      <c r="B43" s="3">
        <v>45839</v>
      </c>
      <c r="C43" s="3">
        <v>45930</v>
      </c>
      <c r="D43" t="s">
        <v>113</v>
      </c>
      <c r="I43" t="s">
        <v>361</v>
      </c>
      <c r="J43">
        <v>26</v>
      </c>
      <c r="K43" t="s">
        <v>675</v>
      </c>
      <c r="L43" t="s">
        <v>116</v>
      </c>
      <c r="M43" t="s">
        <v>118</v>
      </c>
      <c r="N43" s="4" t="s">
        <v>380</v>
      </c>
      <c r="O43" t="s">
        <v>149</v>
      </c>
      <c r="P43" t="s">
        <v>151</v>
      </c>
      <c r="Q43" t="s">
        <v>266</v>
      </c>
      <c r="R43" t="s">
        <v>166</v>
      </c>
      <c r="S43" t="s">
        <v>402</v>
      </c>
      <c r="T43">
        <v>2150</v>
      </c>
      <c r="U43">
        <v>2</v>
      </c>
      <c r="V43" t="s">
        <v>183</v>
      </c>
      <c r="W43" t="s">
        <v>328</v>
      </c>
      <c r="X43" s="5" t="s">
        <v>232</v>
      </c>
      <c r="Y43" t="s">
        <v>233</v>
      </c>
      <c r="Z43" s="5" t="s">
        <v>234</v>
      </c>
      <c r="AA43" t="s">
        <v>233</v>
      </c>
      <c r="AB43" s="5" t="s">
        <v>235</v>
      </c>
      <c r="AC43" t="s">
        <v>149</v>
      </c>
      <c r="AD43">
        <v>22010</v>
      </c>
      <c r="AE43" t="s">
        <v>236</v>
      </c>
      <c r="AF43" t="s">
        <v>236</v>
      </c>
      <c r="AG43" t="s">
        <v>236</v>
      </c>
      <c r="AH43" t="s">
        <v>236</v>
      </c>
      <c r="AI43" t="s">
        <v>237</v>
      </c>
      <c r="AJ43" t="s">
        <v>237</v>
      </c>
      <c r="AK43" t="s">
        <v>237</v>
      </c>
      <c r="AL43" t="s">
        <v>238</v>
      </c>
      <c r="AM43" t="s">
        <v>238</v>
      </c>
      <c r="AN43" t="s">
        <v>239</v>
      </c>
      <c r="AO43" s="10" t="s">
        <v>653</v>
      </c>
      <c r="AP43" t="s">
        <v>238</v>
      </c>
      <c r="AQ43" t="s">
        <v>238</v>
      </c>
      <c r="AR43" s="10" t="s">
        <v>699</v>
      </c>
      <c r="AS43" s="11" t="s">
        <v>598</v>
      </c>
      <c r="AT43" s="7" t="s">
        <v>223</v>
      </c>
      <c r="AU43" s="3">
        <v>45930</v>
      </c>
      <c r="AV43" s="9" t="s">
        <v>701</v>
      </c>
    </row>
    <row r="44" spans="1:48" ht="27" customHeight="1" x14ac:dyDescent="0.25">
      <c r="A44">
        <v>2025</v>
      </c>
      <c r="B44" s="3">
        <v>45839</v>
      </c>
      <c r="C44" s="3">
        <v>45930</v>
      </c>
      <c r="D44" t="s">
        <v>113</v>
      </c>
      <c r="I44" t="s">
        <v>362</v>
      </c>
      <c r="J44">
        <v>27</v>
      </c>
      <c r="K44" t="s">
        <v>675</v>
      </c>
      <c r="L44" t="s">
        <v>116</v>
      </c>
      <c r="M44" t="s">
        <v>118</v>
      </c>
      <c r="N44" s="4" t="s">
        <v>381</v>
      </c>
      <c r="O44" t="s">
        <v>149</v>
      </c>
      <c r="P44" t="s">
        <v>151</v>
      </c>
      <c r="Q44" t="s">
        <v>388</v>
      </c>
      <c r="R44" t="s">
        <v>158</v>
      </c>
      <c r="S44" t="s">
        <v>403</v>
      </c>
      <c r="T44">
        <v>7601</v>
      </c>
      <c r="V44" t="s">
        <v>183</v>
      </c>
      <c r="W44" t="s">
        <v>417</v>
      </c>
      <c r="X44" s="5" t="s">
        <v>232</v>
      </c>
      <c r="Y44" t="s">
        <v>233</v>
      </c>
      <c r="Z44" s="5" t="s">
        <v>234</v>
      </c>
      <c r="AA44" t="s">
        <v>233</v>
      </c>
      <c r="AB44" s="5" t="s">
        <v>235</v>
      </c>
      <c r="AC44" t="s">
        <v>149</v>
      </c>
      <c r="AD44">
        <v>22223</v>
      </c>
      <c r="AE44" t="s">
        <v>236</v>
      </c>
      <c r="AF44" t="s">
        <v>236</v>
      </c>
      <c r="AG44" t="s">
        <v>236</v>
      </c>
      <c r="AH44" t="s">
        <v>236</v>
      </c>
      <c r="AI44" t="s">
        <v>237</v>
      </c>
      <c r="AJ44" t="s">
        <v>237</v>
      </c>
      <c r="AK44" t="s">
        <v>237</v>
      </c>
      <c r="AL44" t="s">
        <v>238</v>
      </c>
      <c r="AM44" t="s">
        <v>238</v>
      </c>
      <c r="AN44" t="s">
        <v>239</v>
      </c>
      <c r="AO44" s="10" t="s">
        <v>654</v>
      </c>
      <c r="AP44" t="s">
        <v>238</v>
      </c>
      <c r="AQ44" t="s">
        <v>238</v>
      </c>
      <c r="AR44" s="10" t="s">
        <v>699</v>
      </c>
      <c r="AS44" s="11" t="s">
        <v>598</v>
      </c>
      <c r="AT44" s="7" t="s">
        <v>223</v>
      </c>
      <c r="AU44" s="3">
        <v>45930</v>
      </c>
      <c r="AV44" s="9" t="s">
        <v>701</v>
      </c>
    </row>
    <row r="45" spans="1:48" ht="27" customHeight="1" x14ac:dyDescent="0.25">
      <c r="A45">
        <v>2025</v>
      </c>
      <c r="B45" s="3">
        <v>45839</v>
      </c>
      <c r="C45" s="3">
        <v>45930</v>
      </c>
      <c r="D45" t="s">
        <v>113</v>
      </c>
      <c r="I45" t="s">
        <v>363</v>
      </c>
      <c r="J45">
        <v>28</v>
      </c>
      <c r="K45" t="s">
        <v>675</v>
      </c>
      <c r="L45" t="s">
        <v>116</v>
      </c>
      <c r="M45" t="s">
        <v>118</v>
      </c>
      <c r="N45" s="4" t="s">
        <v>382</v>
      </c>
      <c r="O45" t="s">
        <v>149</v>
      </c>
      <c r="P45" t="s">
        <v>151</v>
      </c>
      <c r="Q45" t="s">
        <v>391</v>
      </c>
      <c r="R45" t="s">
        <v>158</v>
      </c>
      <c r="S45" t="s">
        <v>404</v>
      </c>
      <c r="T45">
        <v>407</v>
      </c>
      <c r="V45" t="s">
        <v>183</v>
      </c>
      <c r="W45" t="s">
        <v>415</v>
      </c>
      <c r="X45" s="5" t="s">
        <v>232</v>
      </c>
      <c r="Y45" t="s">
        <v>233</v>
      </c>
      <c r="Z45" s="5" t="s">
        <v>234</v>
      </c>
      <c r="AA45" t="s">
        <v>233</v>
      </c>
      <c r="AB45" s="5" t="s">
        <v>235</v>
      </c>
      <c r="AC45" t="s">
        <v>149</v>
      </c>
      <c r="AD45">
        <v>21010</v>
      </c>
      <c r="AE45" t="s">
        <v>236</v>
      </c>
      <c r="AF45" t="s">
        <v>236</v>
      </c>
      <c r="AG45" t="s">
        <v>236</v>
      </c>
      <c r="AH45" t="s">
        <v>236</v>
      </c>
      <c r="AI45" t="s">
        <v>237</v>
      </c>
      <c r="AJ45" t="s">
        <v>237</v>
      </c>
      <c r="AK45" t="s">
        <v>237</v>
      </c>
      <c r="AL45" t="s">
        <v>238</v>
      </c>
      <c r="AM45" t="s">
        <v>238</v>
      </c>
      <c r="AN45" t="s">
        <v>239</v>
      </c>
      <c r="AO45" s="10" t="s">
        <v>655</v>
      </c>
      <c r="AP45" t="s">
        <v>238</v>
      </c>
      <c r="AQ45" t="s">
        <v>238</v>
      </c>
      <c r="AR45" s="10" t="s">
        <v>699</v>
      </c>
      <c r="AS45" s="11" t="s">
        <v>598</v>
      </c>
      <c r="AT45" s="7" t="s">
        <v>223</v>
      </c>
      <c r="AU45" s="3">
        <v>45930</v>
      </c>
      <c r="AV45" s="9" t="s">
        <v>701</v>
      </c>
    </row>
    <row r="46" spans="1:48" ht="27" customHeight="1" x14ac:dyDescent="0.25">
      <c r="A46">
        <v>2025</v>
      </c>
      <c r="B46" s="3">
        <v>45839</v>
      </c>
      <c r="C46" s="3">
        <v>45930</v>
      </c>
      <c r="D46" t="s">
        <v>112</v>
      </c>
      <c r="E46" t="s">
        <v>364</v>
      </c>
      <c r="F46" t="s">
        <v>365</v>
      </c>
      <c r="G46" t="s">
        <v>338</v>
      </c>
      <c r="H46" t="s">
        <v>114</v>
      </c>
      <c r="I46" s="4"/>
      <c r="K46" t="s">
        <v>675</v>
      </c>
      <c r="L46" t="s">
        <v>116</v>
      </c>
      <c r="M46" t="s">
        <v>118</v>
      </c>
      <c r="N46" s="4" t="s">
        <v>383</v>
      </c>
      <c r="O46" t="s">
        <v>149</v>
      </c>
      <c r="P46" t="s">
        <v>151</v>
      </c>
      <c r="Q46" t="s">
        <v>392</v>
      </c>
      <c r="R46" t="s">
        <v>158</v>
      </c>
      <c r="S46" t="s">
        <v>405</v>
      </c>
      <c r="V46" t="s">
        <v>183</v>
      </c>
      <c r="W46" t="s">
        <v>416</v>
      </c>
      <c r="X46" s="5" t="s">
        <v>232</v>
      </c>
      <c r="Y46" t="s">
        <v>233</v>
      </c>
      <c r="Z46" s="5" t="s">
        <v>234</v>
      </c>
      <c r="AA46" t="s">
        <v>233</v>
      </c>
      <c r="AB46" s="5" t="s">
        <v>235</v>
      </c>
      <c r="AC46" t="s">
        <v>149</v>
      </c>
      <c r="AD46">
        <v>22300</v>
      </c>
      <c r="AE46" t="s">
        <v>236</v>
      </c>
      <c r="AF46" t="s">
        <v>236</v>
      </c>
      <c r="AG46" t="s">
        <v>236</v>
      </c>
      <c r="AH46" t="s">
        <v>236</v>
      </c>
      <c r="AI46" t="s">
        <v>237</v>
      </c>
      <c r="AJ46" t="s">
        <v>237</v>
      </c>
      <c r="AK46" t="s">
        <v>237</v>
      </c>
      <c r="AL46" t="s">
        <v>238</v>
      </c>
      <c r="AM46" t="s">
        <v>238</v>
      </c>
      <c r="AN46" t="s">
        <v>239</v>
      </c>
      <c r="AO46" s="10" t="s">
        <v>598</v>
      </c>
      <c r="AP46" t="s">
        <v>238</v>
      </c>
      <c r="AQ46" t="s">
        <v>238</v>
      </c>
      <c r="AR46" s="10" t="s">
        <v>699</v>
      </c>
      <c r="AS46" s="11" t="s">
        <v>598</v>
      </c>
      <c r="AT46" s="7" t="s">
        <v>223</v>
      </c>
      <c r="AU46" s="3">
        <v>45930</v>
      </c>
      <c r="AV46" s="9" t="s">
        <v>700</v>
      </c>
    </row>
    <row r="47" spans="1:48" ht="27" customHeight="1" x14ac:dyDescent="0.25">
      <c r="A47">
        <v>2025</v>
      </c>
      <c r="B47" s="3">
        <v>45839</v>
      </c>
      <c r="C47" s="3">
        <v>45930</v>
      </c>
      <c r="D47" t="s">
        <v>112</v>
      </c>
      <c r="E47" t="s">
        <v>418</v>
      </c>
      <c r="F47" t="s">
        <v>419</v>
      </c>
      <c r="G47" t="s">
        <v>420</v>
      </c>
      <c r="H47" t="s">
        <v>114</v>
      </c>
      <c r="I47" s="4"/>
      <c r="K47" t="s">
        <v>675</v>
      </c>
      <c r="L47" t="s">
        <v>116</v>
      </c>
      <c r="M47" t="s">
        <v>118</v>
      </c>
      <c r="N47" s="4" t="s">
        <v>436</v>
      </c>
      <c r="O47" t="s">
        <v>149</v>
      </c>
      <c r="P47" t="s">
        <v>151</v>
      </c>
      <c r="Q47" t="s">
        <v>445</v>
      </c>
      <c r="R47" t="s">
        <v>153</v>
      </c>
      <c r="S47" t="s">
        <v>450</v>
      </c>
      <c r="T47">
        <v>14802</v>
      </c>
      <c r="V47" t="s">
        <v>183</v>
      </c>
      <c r="W47" t="s">
        <v>457</v>
      </c>
      <c r="X47" s="5" t="s">
        <v>232</v>
      </c>
      <c r="Y47" t="s">
        <v>233</v>
      </c>
      <c r="Z47" s="5" t="s">
        <v>234</v>
      </c>
      <c r="AA47" t="s">
        <v>233</v>
      </c>
      <c r="AB47" s="5" t="s">
        <v>235</v>
      </c>
      <c r="AC47" t="s">
        <v>149</v>
      </c>
      <c r="AD47">
        <v>22163</v>
      </c>
      <c r="AE47" t="s">
        <v>236</v>
      </c>
      <c r="AF47" t="s">
        <v>236</v>
      </c>
      <c r="AG47" t="s">
        <v>236</v>
      </c>
      <c r="AH47" t="s">
        <v>236</v>
      </c>
      <c r="AI47" t="s">
        <v>237</v>
      </c>
      <c r="AJ47" t="s">
        <v>237</v>
      </c>
      <c r="AK47" t="s">
        <v>237</v>
      </c>
      <c r="AL47" t="s">
        <v>238</v>
      </c>
      <c r="AM47" t="s">
        <v>238</v>
      </c>
      <c r="AN47" t="s">
        <v>239</v>
      </c>
      <c r="AO47" s="10" t="s">
        <v>598</v>
      </c>
      <c r="AP47" t="s">
        <v>238</v>
      </c>
      <c r="AQ47" t="s">
        <v>238</v>
      </c>
      <c r="AR47" s="10" t="s">
        <v>699</v>
      </c>
      <c r="AS47" s="11" t="s">
        <v>598</v>
      </c>
      <c r="AT47" s="7" t="s">
        <v>223</v>
      </c>
      <c r="AU47" s="3">
        <v>45930</v>
      </c>
      <c r="AV47" s="9" t="s">
        <v>700</v>
      </c>
    </row>
    <row r="48" spans="1:48" ht="27" customHeight="1" x14ac:dyDescent="0.25">
      <c r="A48">
        <v>2025</v>
      </c>
      <c r="B48" s="3">
        <v>45839</v>
      </c>
      <c r="C48" s="3">
        <v>45930</v>
      </c>
      <c r="D48" t="s">
        <v>112</v>
      </c>
      <c r="E48" t="s">
        <v>421</v>
      </c>
      <c r="F48" t="s">
        <v>422</v>
      </c>
      <c r="G48" t="s">
        <v>241</v>
      </c>
      <c r="H48" t="s">
        <v>114</v>
      </c>
      <c r="I48" s="4"/>
      <c r="K48" t="s">
        <v>675</v>
      </c>
      <c r="L48" t="s">
        <v>116</v>
      </c>
      <c r="M48" t="s">
        <v>118</v>
      </c>
      <c r="N48" s="4" t="s">
        <v>437</v>
      </c>
      <c r="O48" t="s">
        <v>149</v>
      </c>
      <c r="P48" t="s">
        <v>151</v>
      </c>
      <c r="Q48" t="s">
        <v>268</v>
      </c>
      <c r="R48" t="s">
        <v>158</v>
      </c>
      <c r="S48" t="s">
        <v>451</v>
      </c>
      <c r="T48">
        <v>25053</v>
      </c>
      <c r="V48" t="s">
        <v>183</v>
      </c>
      <c r="W48" t="s">
        <v>458</v>
      </c>
      <c r="X48" s="5" t="s">
        <v>232</v>
      </c>
      <c r="Y48" t="s">
        <v>233</v>
      </c>
      <c r="Z48" s="5" t="s">
        <v>234</v>
      </c>
      <c r="AA48" t="s">
        <v>233</v>
      </c>
      <c r="AB48" s="5" t="s">
        <v>235</v>
      </c>
      <c r="AC48" t="s">
        <v>149</v>
      </c>
      <c r="AD48">
        <v>22245</v>
      </c>
      <c r="AE48" t="s">
        <v>236</v>
      </c>
      <c r="AF48" t="s">
        <v>236</v>
      </c>
      <c r="AG48" t="s">
        <v>236</v>
      </c>
      <c r="AH48" t="s">
        <v>236</v>
      </c>
      <c r="AI48" t="s">
        <v>237</v>
      </c>
      <c r="AJ48" t="s">
        <v>237</v>
      </c>
      <c r="AK48" t="s">
        <v>237</v>
      </c>
      <c r="AL48" t="s">
        <v>238</v>
      </c>
      <c r="AM48" t="s">
        <v>238</v>
      </c>
      <c r="AN48" t="s">
        <v>239</v>
      </c>
      <c r="AO48" s="10" t="s">
        <v>598</v>
      </c>
      <c r="AP48" t="s">
        <v>238</v>
      </c>
      <c r="AQ48" t="s">
        <v>238</v>
      </c>
      <c r="AR48" s="10" t="s">
        <v>699</v>
      </c>
      <c r="AS48" s="11" t="s">
        <v>598</v>
      </c>
      <c r="AT48" s="7" t="s">
        <v>223</v>
      </c>
      <c r="AU48" s="3">
        <v>45930</v>
      </c>
      <c r="AV48" s="9" t="s">
        <v>700</v>
      </c>
    </row>
    <row r="49" spans="1:48" ht="27" customHeight="1" x14ac:dyDescent="0.25">
      <c r="A49">
        <v>2025</v>
      </c>
      <c r="B49" s="3">
        <v>45839</v>
      </c>
      <c r="C49" s="3">
        <v>45930</v>
      </c>
      <c r="D49" t="s">
        <v>112</v>
      </c>
      <c r="E49" t="s">
        <v>423</v>
      </c>
      <c r="F49" t="s">
        <v>424</v>
      </c>
      <c r="G49" t="s">
        <v>425</v>
      </c>
      <c r="H49" t="s">
        <v>114</v>
      </c>
      <c r="I49" s="4"/>
      <c r="K49" t="s">
        <v>675</v>
      </c>
      <c r="L49" t="s">
        <v>116</v>
      </c>
      <c r="M49" t="s">
        <v>118</v>
      </c>
      <c r="N49" s="4" t="s">
        <v>438</v>
      </c>
      <c r="O49" t="s">
        <v>149</v>
      </c>
      <c r="P49" t="s">
        <v>151</v>
      </c>
      <c r="Q49" t="s">
        <v>261</v>
      </c>
      <c r="R49" t="s">
        <v>166</v>
      </c>
      <c r="S49" t="s">
        <v>452</v>
      </c>
      <c r="T49">
        <v>10043</v>
      </c>
      <c r="V49" t="s">
        <v>183</v>
      </c>
      <c r="W49" t="s">
        <v>459</v>
      </c>
      <c r="X49" s="5" t="s">
        <v>232</v>
      </c>
      <c r="Y49" t="s">
        <v>233</v>
      </c>
      <c r="Z49" s="5" t="s">
        <v>234</v>
      </c>
      <c r="AA49" t="s">
        <v>233</v>
      </c>
      <c r="AB49" s="5" t="s">
        <v>235</v>
      </c>
      <c r="AC49" t="s">
        <v>149</v>
      </c>
      <c r="AD49">
        <v>22237</v>
      </c>
      <c r="AE49" t="s">
        <v>236</v>
      </c>
      <c r="AF49" t="s">
        <v>236</v>
      </c>
      <c r="AG49" t="s">
        <v>236</v>
      </c>
      <c r="AH49" t="s">
        <v>236</v>
      </c>
      <c r="AI49" t="s">
        <v>237</v>
      </c>
      <c r="AJ49" t="s">
        <v>237</v>
      </c>
      <c r="AK49" t="s">
        <v>237</v>
      </c>
      <c r="AL49" t="s">
        <v>238</v>
      </c>
      <c r="AM49" t="s">
        <v>238</v>
      </c>
      <c r="AN49" t="s">
        <v>239</v>
      </c>
      <c r="AO49" s="10" t="s">
        <v>598</v>
      </c>
      <c r="AP49" t="s">
        <v>238</v>
      </c>
      <c r="AQ49" t="s">
        <v>238</v>
      </c>
      <c r="AR49" s="10" t="s">
        <v>699</v>
      </c>
      <c r="AS49" s="11" t="s">
        <v>598</v>
      </c>
      <c r="AT49" s="7" t="s">
        <v>223</v>
      </c>
      <c r="AU49" s="3">
        <v>45930</v>
      </c>
      <c r="AV49" s="9" t="s">
        <v>700</v>
      </c>
    </row>
    <row r="50" spans="1:48" ht="27" customHeight="1" x14ac:dyDescent="0.25">
      <c r="A50">
        <v>2025</v>
      </c>
      <c r="B50" s="3">
        <v>45839</v>
      </c>
      <c r="C50" s="3">
        <v>45930</v>
      </c>
      <c r="D50" t="s">
        <v>113</v>
      </c>
      <c r="I50" t="s">
        <v>426</v>
      </c>
      <c r="J50">
        <v>29</v>
      </c>
      <c r="K50" t="s">
        <v>675</v>
      </c>
      <c r="L50" t="s">
        <v>116</v>
      </c>
      <c r="M50" t="s">
        <v>118</v>
      </c>
      <c r="N50" s="4" t="s">
        <v>439</v>
      </c>
      <c r="O50" t="s">
        <v>149</v>
      </c>
      <c r="P50" t="s">
        <v>151</v>
      </c>
      <c r="Q50" t="s">
        <v>267</v>
      </c>
      <c r="R50" t="s">
        <v>166</v>
      </c>
      <c r="S50" t="s">
        <v>335</v>
      </c>
      <c r="T50">
        <v>1270</v>
      </c>
      <c r="V50" t="s">
        <v>183</v>
      </c>
      <c r="W50" t="s">
        <v>328</v>
      </c>
      <c r="X50" s="5" t="s">
        <v>232</v>
      </c>
      <c r="Y50" t="s">
        <v>233</v>
      </c>
      <c r="Z50" s="5" t="s">
        <v>234</v>
      </c>
      <c r="AA50" t="s">
        <v>233</v>
      </c>
      <c r="AB50" s="5" t="s">
        <v>235</v>
      </c>
      <c r="AC50" t="s">
        <v>149</v>
      </c>
      <c r="AD50">
        <v>22010</v>
      </c>
      <c r="AE50" t="s">
        <v>236</v>
      </c>
      <c r="AF50" t="s">
        <v>236</v>
      </c>
      <c r="AG50" t="s">
        <v>236</v>
      </c>
      <c r="AH50" t="s">
        <v>236</v>
      </c>
      <c r="AI50" t="s">
        <v>237</v>
      </c>
      <c r="AJ50" t="s">
        <v>237</v>
      </c>
      <c r="AK50" t="s">
        <v>237</v>
      </c>
      <c r="AL50" t="s">
        <v>238</v>
      </c>
      <c r="AM50" t="s">
        <v>238</v>
      </c>
      <c r="AN50" t="s">
        <v>239</v>
      </c>
      <c r="AO50" s="10" t="s">
        <v>598</v>
      </c>
      <c r="AP50" t="s">
        <v>238</v>
      </c>
      <c r="AQ50" t="s">
        <v>238</v>
      </c>
      <c r="AR50" s="10" t="s">
        <v>699</v>
      </c>
      <c r="AS50" s="11" t="s">
        <v>598</v>
      </c>
      <c r="AT50" s="7" t="s">
        <v>223</v>
      </c>
      <c r="AU50" s="3">
        <v>45930</v>
      </c>
      <c r="AV50" s="9" t="s">
        <v>700</v>
      </c>
    </row>
    <row r="51" spans="1:48" ht="27" customHeight="1" x14ac:dyDescent="0.25">
      <c r="A51">
        <v>2025</v>
      </c>
      <c r="B51" s="3">
        <v>45839</v>
      </c>
      <c r="C51" s="3">
        <v>45930</v>
      </c>
      <c r="D51" t="s">
        <v>112</v>
      </c>
      <c r="E51" t="s">
        <v>427</v>
      </c>
      <c r="F51" t="s">
        <v>346</v>
      </c>
      <c r="G51" t="s">
        <v>428</v>
      </c>
      <c r="H51" t="s">
        <v>115</v>
      </c>
      <c r="I51" s="4"/>
      <c r="K51" t="s">
        <v>675</v>
      </c>
      <c r="L51" t="s">
        <v>116</v>
      </c>
      <c r="M51" t="s">
        <v>118</v>
      </c>
      <c r="N51" s="4" t="s">
        <v>440</v>
      </c>
      <c r="O51" t="s">
        <v>149</v>
      </c>
      <c r="P51" t="s">
        <v>151</v>
      </c>
      <c r="Q51" t="s">
        <v>446</v>
      </c>
      <c r="R51" t="s">
        <v>153</v>
      </c>
      <c r="S51" t="s">
        <v>453</v>
      </c>
      <c r="T51">
        <v>26</v>
      </c>
      <c r="U51">
        <v>11</v>
      </c>
      <c r="V51" t="s">
        <v>183</v>
      </c>
      <c r="W51" t="s">
        <v>460</v>
      </c>
      <c r="X51" s="5" t="s">
        <v>592</v>
      </c>
      <c r="Y51" t="s">
        <v>322</v>
      </c>
      <c r="Z51" s="5" t="s">
        <v>592</v>
      </c>
      <c r="AA51" t="s">
        <v>322</v>
      </c>
      <c r="AB51" s="5" t="s">
        <v>593</v>
      </c>
      <c r="AC51" t="s">
        <v>148</v>
      </c>
      <c r="AD51">
        <v>55767</v>
      </c>
      <c r="AE51" t="s">
        <v>236</v>
      </c>
      <c r="AF51" t="s">
        <v>236</v>
      </c>
      <c r="AG51" t="s">
        <v>236</v>
      </c>
      <c r="AH51" t="s">
        <v>236</v>
      </c>
      <c r="AI51" t="s">
        <v>237</v>
      </c>
      <c r="AJ51" t="s">
        <v>237</v>
      </c>
      <c r="AK51" t="s">
        <v>237</v>
      </c>
      <c r="AL51" t="s">
        <v>238</v>
      </c>
      <c r="AM51" t="s">
        <v>238</v>
      </c>
      <c r="AN51" t="s">
        <v>239</v>
      </c>
      <c r="AO51" s="10" t="s">
        <v>598</v>
      </c>
      <c r="AP51" t="s">
        <v>238</v>
      </c>
      <c r="AQ51" t="s">
        <v>238</v>
      </c>
      <c r="AR51" s="10" t="s">
        <v>699</v>
      </c>
      <c r="AS51" s="11" t="s">
        <v>598</v>
      </c>
      <c r="AT51" s="7" t="s">
        <v>223</v>
      </c>
      <c r="AU51" s="3">
        <v>45930</v>
      </c>
      <c r="AV51" s="9" t="s">
        <v>700</v>
      </c>
    </row>
    <row r="52" spans="1:48" ht="27" customHeight="1" x14ac:dyDescent="0.25">
      <c r="A52">
        <v>2025</v>
      </c>
      <c r="B52" s="3">
        <v>45839</v>
      </c>
      <c r="C52" s="3">
        <v>45930</v>
      </c>
      <c r="D52" t="s">
        <v>112</v>
      </c>
      <c r="E52" t="s">
        <v>429</v>
      </c>
      <c r="F52" t="s">
        <v>424</v>
      </c>
      <c r="G52" t="s">
        <v>425</v>
      </c>
      <c r="H52" t="s">
        <v>115</v>
      </c>
      <c r="I52" s="4"/>
      <c r="K52" t="s">
        <v>675</v>
      </c>
      <c r="L52" t="s">
        <v>116</v>
      </c>
      <c r="M52" t="s">
        <v>118</v>
      </c>
      <c r="N52" s="4" t="s">
        <v>441</v>
      </c>
      <c r="O52" t="s">
        <v>149</v>
      </c>
      <c r="P52" t="s">
        <v>151</v>
      </c>
      <c r="Q52" t="s">
        <v>299</v>
      </c>
      <c r="R52" t="s">
        <v>177</v>
      </c>
      <c r="S52" t="s">
        <v>454</v>
      </c>
      <c r="T52">
        <v>54</v>
      </c>
      <c r="V52" t="s">
        <v>183</v>
      </c>
      <c r="W52" t="s">
        <v>461</v>
      </c>
      <c r="X52" s="5" t="s">
        <v>232</v>
      </c>
      <c r="Y52" t="s">
        <v>233</v>
      </c>
      <c r="Z52" s="5" t="s">
        <v>234</v>
      </c>
      <c r="AA52" t="s">
        <v>233</v>
      </c>
      <c r="AB52" s="5" t="s">
        <v>235</v>
      </c>
      <c r="AC52" t="s">
        <v>149</v>
      </c>
      <c r="AD52">
        <v>22236</v>
      </c>
      <c r="AE52" t="s">
        <v>236</v>
      </c>
      <c r="AF52" t="s">
        <v>236</v>
      </c>
      <c r="AG52" t="s">
        <v>236</v>
      </c>
      <c r="AH52" t="s">
        <v>236</v>
      </c>
      <c r="AI52" t="s">
        <v>237</v>
      </c>
      <c r="AJ52" t="s">
        <v>237</v>
      </c>
      <c r="AK52" t="s">
        <v>237</v>
      </c>
      <c r="AL52" t="s">
        <v>238</v>
      </c>
      <c r="AM52" t="s">
        <v>238</v>
      </c>
      <c r="AN52" t="s">
        <v>239</v>
      </c>
      <c r="AO52" s="10" t="s">
        <v>598</v>
      </c>
      <c r="AP52" t="s">
        <v>238</v>
      </c>
      <c r="AQ52" t="s">
        <v>238</v>
      </c>
      <c r="AR52" s="10" t="s">
        <v>699</v>
      </c>
      <c r="AS52" s="11" t="s">
        <v>598</v>
      </c>
      <c r="AT52" s="7" t="s">
        <v>223</v>
      </c>
      <c r="AU52" s="3">
        <v>45930</v>
      </c>
      <c r="AV52" s="9" t="s">
        <v>700</v>
      </c>
    </row>
    <row r="53" spans="1:48" ht="27" customHeight="1" x14ac:dyDescent="0.25">
      <c r="A53">
        <v>2025</v>
      </c>
      <c r="B53" s="3">
        <v>45839</v>
      </c>
      <c r="C53" s="3">
        <v>45930</v>
      </c>
      <c r="D53" t="s">
        <v>113</v>
      </c>
      <c r="I53" t="s">
        <v>430</v>
      </c>
      <c r="J53">
        <v>30</v>
      </c>
      <c r="K53" t="s">
        <v>675</v>
      </c>
      <c r="L53" t="s">
        <v>116</v>
      </c>
      <c r="M53" t="s">
        <v>118</v>
      </c>
      <c r="N53" s="4" t="s">
        <v>442</v>
      </c>
      <c r="O53" t="s">
        <v>149</v>
      </c>
      <c r="P53" t="s">
        <v>151</v>
      </c>
      <c r="Q53" t="s">
        <v>447</v>
      </c>
      <c r="R53" t="s">
        <v>158</v>
      </c>
      <c r="S53" t="s">
        <v>455</v>
      </c>
      <c r="T53">
        <v>2050</v>
      </c>
      <c r="V53" t="s">
        <v>183</v>
      </c>
      <c r="W53" t="s">
        <v>335</v>
      </c>
      <c r="X53" s="5" t="s">
        <v>232</v>
      </c>
      <c r="Y53" t="s">
        <v>233</v>
      </c>
      <c r="Z53" s="5" t="s">
        <v>234</v>
      </c>
      <c r="AA53" t="s">
        <v>233</v>
      </c>
      <c r="AB53" s="5" t="s">
        <v>235</v>
      </c>
      <c r="AC53" t="s">
        <v>149</v>
      </c>
      <c r="AD53">
        <v>22055</v>
      </c>
      <c r="AE53" t="s">
        <v>236</v>
      </c>
      <c r="AF53" t="s">
        <v>236</v>
      </c>
      <c r="AG53" t="s">
        <v>236</v>
      </c>
      <c r="AH53" t="s">
        <v>236</v>
      </c>
      <c r="AI53" t="s">
        <v>237</v>
      </c>
      <c r="AJ53" t="s">
        <v>237</v>
      </c>
      <c r="AK53" t="s">
        <v>237</v>
      </c>
      <c r="AL53" t="s">
        <v>238</v>
      </c>
      <c r="AM53" t="s">
        <v>238</v>
      </c>
      <c r="AN53" t="s">
        <v>239</v>
      </c>
      <c r="AO53" s="10" t="s">
        <v>656</v>
      </c>
      <c r="AP53" t="s">
        <v>238</v>
      </c>
      <c r="AQ53" t="s">
        <v>238</v>
      </c>
      <c r="AR53" s="10" t="s">
        <v>699</v>
      </c>
      <c r="AS53" s="11" t="s">
        <v>598</v>
      </c>
      <c r="AT53" s="7" t="s">
        <v>223</v>
      </c>
      <c r="AU53" s="3">
        <v>45930</v>
      </c>
      <c r="AV53" s="9" t="s">
        <v>701</v>
      </c>
    </row>
    <row r="54" spans="1:48" ht="27" customHeight="1" x14ac:dyDescent="0.25">
      <c r="A54">
        <v>2025</v>
      </c>
      <c r="B54" s="3">
        <v>45839</v>
      </c>
      <c r="C54" s="3">
        <v>45930</v>
      </c>
      <c r="D54" t="s">
        <v>112</v>
      </c>
      <c r="E54" t="s">
        <v>431</v>
      </c>
      <c r="F54" t="s">
        <v>432</v>
      </c>
      <c r="G54" t="s">
        <v>342</v>
      </c>
      <c r="H54" t="s">
        <v>115</v>
      </c>
      <c r="I54" s="4"/>
      <c r="K54" t="s">
        <v>675</v>
      </c>
      <c r="L54" t="s">
        <v>116</v>
      </c>
      <c r="M54" t="s">
        <v>118</v>
      </c>
      <c r="N54" s="4" t="s">
        <v>443</v>
      </c>
      <c r="O54" t="s">
        <v>149</v>
      </c>
      <c r="P54" t="s">
        <v>151</v>
      </c>
      <c r="Q54" t="s">
        <v>448</v>
      </c>
      <c r="R54" t="s">
        <v>177</v>
      </c>
      <c r="S54" t="s">
        <v>456</v>
      </c>
      <c r="T54">
        <v>9887</v>
      </c>
      <c r="V54" t="s">
        <v>183</v>
      </c>
      <c r="W54" t="s">
        <v>462</v>
      </c>
      <c r="X54" s="5" t="s">
        <v>232</v>
      </c>
      <c r="Y54" t="s">
        <v>233</v>
      </c>
      <c r="Z54" s="5" t="s">
        <v>234</v>
      </c>
      <c r="AA54" t="s">
        <v>233</v>
      </c>
      <c r="AB54" s="5" t="s">
        <v>235</v>
      </c>
      <c r="AC54" t="s">
        <v>149</v>
      </c>
      <c r="AD54">
        <v>22647</v>
      </c>
      <c r="AE54" t="s">
        <v>236</v>
      </c>
      <c r="AF54" t="s">
        <v>236</v>
      </c>
      <c r="AG54" t="s">
        <v>236</v>
      </c>
      <c r="AH54" t="s">
        <v>236</v>
      </c>
      <c r="AI54" t="s">
        <v>237</v>
      </c>
      <c r="AJ54" t="s">
        <v>237</v>
      </c>
      <c r="AK54" t="s">
        <v>237</v>
      </c>
      <c r="AL54" t="s">
        <v>238</v>
      </c>
      <c r="AM54" t="s">
        <v>238</v>
      </c>
      <c r="AN54" t="s">
        <v>239</v>
      </c>
      <c r="AO54" s="10" t="s">
        <v>598</v>
      </c>
      <c r="AP54" t="s">
        <v>238</v>
      </c>
      <c r="AQ54" t="s">
        <v>238</v>
      </c>
      <c r="AR54" s="10" t="s">
        <v>699</v>
      </c>
      <c r="AS54" s="11" t="s">
        <v>598</v>
      </c>
      <c r="AT54" s="7" t="s">
        <v>223</v>
      </c>
      <c r="AU54" s="3">
        <v>45930</v>
      </c>
      <c r="AV54" s="9" t="s">
        <v>700</v>
      </c>
    </row>
    <row r="55" spans="1:48" ht="27" customHeight="1" x14ac:dyDescent="0.25">
      <c r="A55">
        <v>2025</v>
      </c>
      <c r="B55" s="3">
        <v>45839</v>
      </c>
      <c r="C55" s="3">
        <v>45930</v>
      </c>
      <c r="D55" t="s">
        <v>112</v>
      </c>
      <c r="E55" t="s">
        <v>433</v>
      </c>
      <c r="F55" t="s">
        <v>434</v>
      </c>
      <c r="G55" t="s">
        <v>435</v>
      </c>
      <c r="H55" t="s">
        <v>115</v>
      </c>
      <c r="I55" s="4"/>
      <c r="K55" t="s">
        <v>675</v>
      </c>
      <c r="L55" t="s">
        <v>116</v>
      </c>
      <c r="M55" t="s">
        <v>118</v>
      </c>
      <c r="N55" s="4" t="s">
        <v>444</v>
      </c>
      <c r="O55" t="s">
        <v>149</v>
      </c>
      <c r="P55" t="s">
        <v>151</v>
      </c>
      <c r="Q55" t="s">
        <v>449</v>
      </c>
      <c r="R55" t="s">
        <v>177</v>
      </c>
      <c r="S55" t="s">
        <v>308</v>
      </c>
      <c r="T55">
        <v>14148</v>
      </c>
      <c r="V55" t="s">
        <v>183</v>
      </c>
      <c r="W55" t="s">
        <v>412</v>
      </c>
      <c r="X55" s="5" t="s">
        <v>232</v>
      </c>
      <c r="Y55" t="s">
        <v>233</v>
      </c>
      <c r="Z55" s="5" t="s">
        <v>234</v>
      </c>
      <c r="AA55" t="s">
        <v>233</v>
      </c>
      <c r="AB55" s="5" t="s">
        <v>235</v>
      </c>
      <c r="AC55" t="s">
        <v>149</v>
      </c>
      <c r="AD55">
        <v>22104</v>
      </c>
      <c r="AE55" t="s">
        <v>236</v>
      </c>
      <c r="AF55" t="s">
        <v>236</v>
      </c>
      <c r="AG55" t="s">
        <v>236</v>
      </c>
      <c r="AH55" t="s">
        <v>236</v>
      </c>
      <c r="AI55" t="s">
        <v>237</v>
      </c>
      <c r="AJ55" t="s">
        <v>237</v>
      </c>
      <c r="AK55" t="s">
        <v>237</v>
      </c>
      <c r="AL55" t="s">
        <v>238</v>
      </c>
      <c r="AM55" t="s">
        <v>238</v>
      </c>
      <c r="AN55" t="s">
        <v>239</v>
      </c>
      <c r="AO55" s="10" t="s">
        <v>598</v>
      </c>
      <c r="AP55" t="s">
        <v>238</v>
      </c>
      <c r="AQ55" t="s">
        <v>238</v>
      </c>
      <c r="AR55" s="10" t="s">
        <v>699</v>
      </c>
      <c r="AS55" s="11" t="s">
        <v>598</v>
      </c>
      <c r="AT55" s="7" t="s">
        <v>223</v>
      </c>
      <c r="AU55" s="3">
        <v>45930</v>
      </c>
      <c r="AV55" s="9" t="s">
        <v>700</v>
      </c>
    </row>
    <row r="56" spans="1:48" ht="27" customHeight="1" x14ac:dyDescent="0.25">
      <c r="A56">
        <v>2025</v>
      </c>
      <c r="B56" s="3">
        <v>45839</v>
      </c>
      <c r="C56" s="3">
        <v>45930</v>
      </c>
      <c r="D56" t="s">
        <v>112</v>
      </c>
      <c r="E56" t="s">
        <v>463</v>
      </c>
      <c r="F56" t="s">
        <v>464</v>
      </c>
      <c r="G56" t="s">
        <v>241</v>
      </c>
      <c r="H56" t="s">
        <v>114</v>
      </c>
      <c r="I56" s="4"/>
      <c r="K56" t="s">
        <v>675</v>
      </c>
      <c r="L56" t="s">
        <v>116</v>
      </c>
      <c r="M56" t="s">
        <v>118</v>
      </c>
      <c r="N56" s="4" t="s">
        <v>492</v>
      </c>
      <c r="O56" t="s">
        <v>149</v>
      </c>
      <c r="P56" t="s">
        <v>151</v>
      </c>
      <c r="Q56" t="s">
        <v>509</v>
      </c>
      <c r="R56" t="s">
        <v>158</v>
      </c>
      <c r="S56" t="s">
        <v>139</v>
      </c>
      <c r="T56">
        <v>183</v>
      </c>
      <c r="V56" t="s">
        <v>183</v>
      </c>
      <c r="W56" t="s">
        <v>325</v>
      </c>
      <c r="X56" s="5" t="s">
        <v>232</v>
      </c>
      <c r="Y56" t="s">
        <v>233</v>
      </c>
      <c r="Z56" s="5" t="s">
        <v>234</v>
      </c>
      <c r="AA56" t="s">
        <v>233</v>
      </c>
      <c r="AB56" s="5" t="s">
        <v>235</v>
      </c>
      <c r="AC56" t="s">
        <v>149</v>
      </c>
      <c r="AD56">
        <v>21400</v>
      </c>
      <c r="AE56" t="s">
        <v>236</v>
      </c>
      <c r="AF56" t="s">
        <v>236</v>
      </c>
      <c r="AG56" t="s">
        <v>236</v>
      </c>
      <c r="AH56" t="s">
        <v>236</v>
      </c>
      <c r="AI56" t="s">
        <v>237</v>
      </c>
      <c r="AJ56" t="s">
        <v>237</v>
      </c>
      <c r="AK56" t="s">
        <v>237</v>
      </c>
      <c r="AL56" t="s">
        <v>238</v>
      </c>
      <c r="AM56" t="s">
        <v>238</v>
      </c>
      <c r="AN56" t="s">
        <v>239</v>
      </c>
      <c r="AO56" s="10" t="s">
        <v>598</v>
      </c>
      <c r="AP56" t="s">
        <v>238</v>
      </c>
      <c r="AQ56" t="s">
        <v>238</v>
      </c>
      <c r="AR56" s="10" t="s">
        <v>699</v>
      </c>
      <c r="AS56" s="11" t="s">
        <v>598</v>
      </c>
      <c r="AT56" s="7" t="s">
        <v>223</v>
      </c>
      <c r="AU56" s="3">
        <v>45930</v>
      </c>
      <c r="AV56" s="9" t="s">
        <v>700</v>
      </c>
    </row>
    <row r="57" spans="1:48" ht="27" customHeight="1" x14ac:dyDescent="0.25">
      <c r="A57">
        <v>2025</v>
      </c>
      <c r="B57" s="3">
        <v>45839</v>
      </c>
      <c r="C57" s="3">
        <v>45930</v>
      </c>
      <c r="D57" t="s">
        <v>112</v>
      </c>
      <c r="E57" t="s">
        <v>465</v>
      </c>
      <c r="F57" t="s">
        <v>466</v>
      </c>
      <c r="H57" t="s">
        <v>114</v>
      </c>
      <c r="I57" s="4"/>
      <c r="K57" t="s">
        <v>675</v>
      </c>
      <c r="L57" t="s">
        <v>116</v>
      </c>
      <c r="M57" t="s">
        <v>118</v>
      </c>
      <c r="N57" s="4" t="s">
        <v>493</v>
      </c>
      <c r="O57" t="s">
        <v>149</v>
      </c>
      <c r="P57" t="s">
        <v>151</v>
      </c>
      <c r="Q57" t="s">
        <v>387</v>
      </c>
      <c r="R57" t="s">
        <v>166</v>
      </c>
      <c r="S57" t="s">
        <v>516</v>
      </c>
      <c r="T57">
        <v>3204</v>
      </c>
      <c r="U57" t="s">
        <v>303</v>
      </c>
      <c r="V57" t="s">
        <v>183</v>
      </c>
      <c r="W57" t="s">
        <v>330</v>
      </c>
      <c r="X57" s="5" t="s">
        <v>232</v>
      </c>
      <c r="Y57" t="s">
        <v>233</v>
      </c>
      <c r="Z57" s="5" t="s">
        <v>234</v>
      </c>
      <c r="AA57" t="s">
        <v>233</v>
      </c>
      <c r="AB57" s="5" t="s">
        <v>235</v>
      </c>
      <c r="AC57" t="s">
        <v>149</v>
      </c>
      <c r="AD57">
        <v>22100</v>
      </c>
      <c r="AE57" t="s">
        <v>236</v>
      </c>
      <c r="AF57" t="s">
        <v>236</v>
      </c>
      <c r="AG57" t="s">
        <v>236</v>
      </c>
      <c r="AH57" t="s">
        <v>236</v>
      </c>
      <c r="AI57" t="s">
        <v>237</v>
      </c>
      <c r="AJ57" t="s">
        <v>237</v>
      </c>
      <c r="AK57" t="s">
        <v>237</v>
      </c>
      <c r="AL57" t="s">
        <v>238</v>
      </c>
      <c r="AM57" t="s">
        <v>238</v>
      </c>
      <c r="AN57" t="s">
        <v>239</v>
      </c>
      <c r="AO57" s="10" t="s">
        <v>598</v>
      </c>
      <c r="AP57" t="s">
        <v>238</v>
      </c>
      <c r="AQ57" t="s">
        <v>238</v>
      </c>
      <c r="AR57" s="10" t="s">
        <v>699</v>
      </c>
      <c r="AS57" s="11" t="s">
        <v>598</v>
      </c>
      <c r="AT57" s="7" t="s">
        <v>223</v>
      </c>
      <c r="AU57" s="3">
        <v>45930</v>
      </c>
      <c r="AV57" s="9" t="s">
        <v>700</v>
      </c>
    </row>
    <row r="58" spans="1:48" ht="27" customHeight="1" x14ac:dyDescent="0.25">
      <c r="A58">
        <v>2025</v>
      </c>
      <c r="B58" s="3">
        <v>45839</v>
      </c>
      <c r="C58" s="3">
        <v>45930</v>
      </c>
      <c r="D58" t="s">
        <v>113</v>
      </c>
      <c r="I58" t="s">
        <v>467</v>
      </c>
      <c r="J58">
        <v>31</v>
      </c>
      <c r="K58" t="s">
        <v>675</v>
      </c>
      <c r="L58" t="s">
        <v>116</v>
      </c>
      <c r="M58" t="s">
        <v>118</v>
      </c>
      <c r="N58" s="4" t="s">
        <v>494</v>
      </c>
      <c r="O58" t="s">
        <v>149</v>
      </c>
      <c r="P58" t="s">
        <v>151</v>
      </c>
      <c r="Q58" t="s">
        <v>510</v>
      </c>
      <c r="R58" t="s">
        <v>152</v>
      </c>
      <c r="S58" t="s">
        <v>517</v>
      </c>
      <c r="T58">
        <v>35</v>
      </c>
      <c r="V58" t="s">
        <v>183</v>
      </c>
      <c r="W58" t="s">
        <v>528</v>
      </c>
      <c r="X58" s="5" t="s">
        <v>588</v>
      </c>
      <c r="Y58" t="s">
        <v>233</v>
      </c>
      <c r="Z58" s="5" t="s">
        <v>234</v>
      </c>
      <c r="AA58" t="s">
        <v>233</v>
      </c>
      <c r="AB58" s="5" t="s">
        <v>235</v>
      </c>
      <c r="AC58" t="s">
        <v>149</v>
      </c>
      <c r="AD58">
        <v>22710</v>
      </c>
      <c r="AE58" t="s">
        <v>236</v>
      </c>
      <c r="AF58" t="s">
        <v>236</v>
      </c>
      <c r="AG58" t="s">
        <v>236</v>
      </c>
      <c r="AH58" t="s">
        <v>236</v>
      </c>
      <c r="AI58" t="s">
        <v>237</v>
      </c>
      <c r="AJ58" t="s">
        <v>237</v>
      </c>
      <c r="AK58" t="s">
        <v>237</v>
      </c>
      <c r="AL58" t="s">
        <v>238</v>
      </c>
      <c r="AM58" t="s">
        <v>238</v>
      </c>
      <c r="AN58" t="s">
        <v>239</v>
      </c>
      <c r="AO58" s="10" t="s">
        <v>657</v>
      </c>
      <c r="AP58" t="s">
        <v>238</v>
      </c>
      <c r="AQ58" t="s">
        <v>238</v>
      </c>
      <c r="AR58" s="10" t="s">
        <v>699</v>
      </c>
      <c r="AS58" s="11" t="s">
        <v>598</v>
      </c>
      <c r="AT58" s="7" t="s">
        <v>223</v>
      </c>
      <c r="AU58" s="3">
        <v>45930</v>
      </c>
      <c r="AV58" s="9" t="s">
        <v>701</v>
      </c>
    </row>
    <row r="59" spans="1:48" ht="27" customHeight="1" x14ac:dyDescent="0.25">
      <c r="A59">
        <v>2025</v>
      </c>
      <c r="B59" s="3">
        <v>45839</v>
      </c>
      <c r="C59" s="3">
        <v>45930</v>
      </c>
      <c r="D59" t="s">
        <v>113</v>
      </c>
      <c r="I59" t="s">
        <v>468</v>
      </c>
      <c r="J59">
        <v>32</v>
      </c>
      <c r="K59" t="s">
        <v>676</v>
      </c>
      <c r="L59" t="s">
        <v>116</v>
      </c>
      <c r="M59" t="s">
        <v>118</v>
      </c>
      <c r="N59" s="4" t="s">
        <v>495</v>
      </c>
      <c r="O59" t="s">
        <v>149</v>
      </c>
      <c r="P59" t="s">
        <v>151</v>
      </c>
      <c r="Q59" t="s">
        <v>268</v>
      </c>
      <c r="R59" t="s">
        <v>158</v>
      </c>
      <c r="S59" t="s">
        <v>518</v>
      </c>
      <c r="V59" t="s">
        <v>183</v>
      </c>
      <c r="W59" t="s">
        <v>529</v>
      </c>
      <c r="X59" s="5" t="s">
        <v>592</v>
      </c>
      <c r="Y59" t="s">
        <v>322</v>
      </c>
      <c r="Z59" s="5" t="s">
        <v>592</v>
      </c>
      <c r="AA59" t="s">
        <v>322</v>
      </c>
      <c r="AB59" s="5" t="s">
        <v>593</v>
      </c>
      <c r="AC59" t="s">
        <v>148</v>
      </c>
      <c r="AD59">
        <v>37665</v>
      </c>
      <c r="AE59" t="s">
        <v>236</v>
      </c>
      <c r="AF59" t="s">
        <v>236</v>
      </c>
      <c r="AG59" t="s">
        <v>236</v>
      </c>
      <c r="AH59" t="s">
        <v>236</v>
      </c>
      <c r="AI59" t="s">
        <v>237</v>
      </c>
      <c r="AJ59" t="s">
        <v>237</v>
      </c>
      <c r="AK59" t="s">
        <v>237</v>
      </c>
      <c r="AL59" t="s">
        <v>238</v>
      </c>
      <c r="AM59" t="s">
        <v>238</v>
      </c>
      <c r="AN59" t="s">
        <v>239</v>
      </c>
      <c r="AO59" s="10" t="s">
        <v>658</v>
      </c>
      <c r="AP59" t="s">
        <v>238</v>
      </c>
      <c r="AQ59" t="s">
        <v>238</v>
      </c>
      <c r="AR59" s="10" t="s">
        <v>699</v>
      </c>
      <c r="AS59" s="11" t="s">
        <v>598</v>
      </c>
      <c r="AT59" s="7" t="s">
        <v>223</v>
      </c>
      <c r="AU59" s="3">
        <v>45930</v>
      </c>
      <c r="AV59" s="9" t="s">
        <v>701</v>
      </c>
    </row>
    <row r="60" spans="1:48" ht="27" customHeight="1" x14ac:dyDescent="0.25">
      <c r="A60">
        <v>2025</v>
      </c>
      <c r="B60" s="3">
        <v>45839</v>
      </c>
      <c r="C60" s="3">
        <v>45930</v>
      </c>
      <c r="D60" t="s">
        <v>113</v>
      </c>
      <c r="I60" t="s">
        <v>469</v>
      </c>
      <c r="J60">
        <v>33</v>
      </c>
      <c r="K60" t="s">
        <v>675</v>
      </c>
      <c r="L60" t="s">
        <v>116</v>
      </c>
      <c r="M60" t="s">
        <v>118</v>
      </c>
      <c r="N60" s="4" t="s">
        <v>496</v>
      </c>
      <c r="O60" t="s">
        <v>149</v>
      </c>
      <c r="P60" t="s">
        <v>151</v>
      </c>
      <c r="Q60" t="s">
        <v>267</v>
      </c>
      <c r="R60" t="s">
        <v>158</v>
      </c>
      <c r="S60" t="s">
        <v>519</v>
      </c>
      <c r="T60">
        <v>9</v>
      </c>
      <c r="U60" t="s">
        <v>523</v>
      </c>
      <c r="V60" t="s">
        <v>183</v>
      </c>
      <c r="W60" t="s">
        <v>328</v>
      </c>
      <c r="X60" s="5" t="s">
        <v>232</v>
      </c>
      <c r="Y60" t="s">
        <v>233</v>
      </c>
      <c r="Z60" s="5" t="s">
        <v>234</v>
      </c>
      <c r="AA60" t="s">
        <v>233</v>
      </c>
      <c r="AB60" s="5" t="s">
        <v>235</v>
      </c>
      <c r="AC60" t="s">
        <v>149</v>
      </c>
      <c r="AD60">
        <v>22010</v>
      </c>
      <c r="AE60" t="s">
        <v>236</v>
      </c>
      <c r="AF60" t="s">
        <v>236</v>
      </c>
      <c r="AG60" t="s">
        <v>236</v>
      </c>
      <c r="AH60" t="s">
        <v>236</v>
      </c>
      <c r="AI60" t="s">
        <v>237</v>
      </c>
      <c r="AJ60" t="s">
        <v>237</v>
      </c>
      <c r="AK60" t="s">
        <v>237</v>
      </c>
      <c r="AL60" t="s">
        <v>238</v>
      </c>
      <c r="AM60" t="s">
        <v>238</v>
      </c>
      <c r="AN60" t="s">
        <v>239</v>
      </c>
      <c r="AO60" s="10" t="s">
        <v>598</v>
      </c>
      <c r="AP60" t="s">
        <v>238</v>
      </c>
      <c r="AQ60" t="s">
        <v>238</v>
      </c>
      <c r="AR60" s="10" t="s">
        <v>699</v>
      </c>
      <c r="AS60" s="11" t="s">
        <v>598</v>
      </c>
      <c r="AT60" s="7" t="s">
        <v>223</v>
      </c>
      <c r="AU60" s="3">
        <v>45930</v>
      </c>
      <c r="AV60" s="9" t="s">
        <v>700</v>
      </c>
    </row>
    <row r="61" spans="1:48" ht="27" customHeight="1" x14ac:dyDescent="0.25">
      <c r="A61">
        <v>2025</v>
      </c>
      <c r="B61" s="3">
        <v>45839</v>
      </c>
      <c r="C61" s="3">
        <v>45930</v>
      </c>
      <c r="D61" t="s">
        <v>113</v>
      </c>
      <c r="I61" t="s">
        <v>470</v>
      </c>
      <c r="J61">
        <v>34</v>
      </c>
      <c r="K61" t="s">
        <v>676</v>
      </c>
      <c r="L61" t="s">
        <v>116</v>
      </c>
      <c r="M61" t="s">
        <v>118</v>
      </c>
      <c r="N61" s="4" t="s">
        <v>497</v>
      </c>
      <c r="O61" t="s">
        <v>149</v>
      </c>
      <c r="P61" t="s">
        <v>151</v>
      </c>
      <c r="Q61" t="s">
        <v>509</v>
      </c>
      <c r="R61" t="s">
        <v>177</v>
      </c>
      <c r="S61" t="s">
        <v>520</v>
      </c>
      <c r="V61" t="s">
        <v>183</v>
      </c>
      <c r="W61" t="s">
        <v>530</v>
      </c>
      <c r="X61" s="5" t="s">
        <v>592</v>
      </c>
      <c r="Y61" t="s">
        <v>322</v>
      </c>
      <c r="Z61" s="5" t="s">
        <v>592</v>
      </c>
      <c r="AA61" t="s">
        <v>322</v>
      </c>
      <c r="AB61" s="5" t="s">
        <v>593</v>
      </c>
      <c r="AC61" t="s">
        <v>148</v>
      </c>
      <c r="AD61">
        <v>11520</v>
      </c>
      <c r="AE61" t="s">
        <v>236</v>
      </c>
      <c r="AF61" t="s">
        <v>236</v>
      </c>
      <c r="AG61" t="s">
        <v>236</v>
      </c>
      <c r="AH61" t="s">
        <v>236</v>
      </c>
      <c r="AI61" t="s">
        <v>237</v>
      </c>
      <c r="AJ61" t="s">
        <v>237</v>
      </c>
      <c r="AK61" t="s">
        <v>237</v>
      </c>
      <c r="AL61" t="s">
        <v>238</v>
      </c>
      <c r="AM61" t="s">
        <v>238</v>
      </c>
      <c r="AN61" t="s">
        <v>239</v>
      </c>
      <c r="AO61" s="10" t="s">
        <v>659</v>
      </c>
      <c r="AP61" t="s">
        <v>238</v>
      </c>
      <c r="AQ61" t="s">
        <v>238</v>
      </c>
      <c r="AR61" s="10" t="s">
        <v>699</v>
      </c>
      <c r="AS61" s="11" t="s">
        <v>598</v>
      </c>
      <c r="AT61" s="7" t="s">
        <v>223</v>
      </c>
      <c r="AU61" s="3">
        <v>45930</v>
      </c>
      <c r="AV61" s="9" t="s">
        <v>701</v>
      </c>
    </row>
    <row r="62" spans="1:48" ht="27" customHeight="1" x14ac:dyDescent="0.25">
      <c r="A62">
        <v>2025</v>
      </c>
      <c r="B62" s="3">
        <v>45839</v>
      </c>
      <c r="C62" s="3">
        <v>45930</v>
      </c>
      <c r="D62" t="s">
        <v>113</v>
      </c>
      <c r="I62" t="s">
        <v>471</v>
      </c>
      <c r="J62">
        <v>35</v>
      </c>
      <c r="K62" t="s">
        <v>675</v>
      </c>
      <c r="L62" t="s">
        <v>116</v>
      </c>
      <c r="M62" t="s">
        <v>118</v>
      </c>
      <c r="N62" s="4" t="s">
        <v>498</v>
      </c>
      <c r="O62" t="s">
        <v>149</v>
      </c>
      <c r="P62" t="s">
        <v>151</v>
      </c>
      <c r="Q62" t="s">
        <v>511</v>
      </c>
      <c r="R62" t="s">
        <v>177</v>
      </c>
      <c r="S62" t="s">
        <v>594</v>
      </c>
      <c r="V62" t="s">
        <v>183</v>
      </c>
      <c r="W62" t="s">
        <v>531</v>
      </c>
      <c r="X62" s="5" t="s">
        <v>232</v>
      </c>
      <c r="Y62" t="s">
        <v>233</v>
      </c>
      <c r="Z62" s="5" t="s">
        <v>234</v>
      </c>
      <c r="AA62" t="s">
        <v>233</v>
      </c>
      <c r="AB62" s="5" t="s">
        <v>235</v>
      </c>
      <c r="AC62" t="s">
        <v>149</v>
      </c>
      <c r="AD62">
        <v>81410</v>
      </c>
      <c r="AE62" t="s">
        <v>236</v>
      </c>
      <c r="AF62" t="s">
        <v>236</v>
      </c>
      <c r="AG62" t="s">
        <v>236</v>
      </c>
      <c r="AH62" t="s">
        <v>236</v>
      </c>
      <c r="AI62" t="s">
        <v>237</v>
      </c>
      <c r="AJ62" t="s">
        <v>237</v>
      </c>
      <c r="AK62" t="s">
        <v>237</v>
      </c>
      <c r="AL62" t="s">
        <v>238</v>
      </c>
      <c r="AM62" t="s">
        <v>238</v>
      </c>
      <c r="AN62" t="s">
        <v>239</v>
      </c>
      <c r="AO62" s="10" t="s">
        <v>660</v>
      </c>
      <c r="AP62" t="s">
        <v>238</v>
      </c>
      <c r="AQ62" t="s">
        <v>238</v>
      </c>
      <c r="AR62" s="10" t="s">
        <v>699</v>
      </c>
      <c r="AS62" s="11" t="s">
        <v>598</v>
      </c>
      <c r="AT62" s="7" t="s">
        <v>223</v>
      </c>
      <c r="AU62" s="3">
        <v>45930</v>
      </c>
      <c r="AV62" s="9" t="s">
        <v>701</v>
      </c>
    </row>
    <row r="63" spans="1:48" ht="27" customHeight="1" x14ac:dyDescent="0.25">
      <c r="A63">
        <v>2025</v>
      </c>
      <c r="B63" s="3">
        <v>45839</v>
      </c>
      <c r="C63" s="3">
        <v>45930</v>
      </c>
      <c r="D63" t="s">
        <v>113</v>
      </c>
      <c r="I63" t="s">
        <v>472</v>
      </c>
      <c r="J63">
        <v>36</v>
      </c>
      <c r="K63" t="s">
        <v>676</v>
      </c>
      <c r="L63" t="s">
        <v>116</v>
      </c>
      <c r="M63" t="s">
        <v>118</v>
      </c>
      <c r="N63" s="4" t="s">
        <v>499</v>
      </c>
      <c r="O63" t="s">
        <v>149</v>
      </c>
      <c r="P63" t="s">
        <v>151</v>
      </c>
      <c r="Q63" t="s">
        <v>509</v>
      </c>
      <c r="R63" t="s">
        <v>177</v>
      </c>
      <c r="S63" t="s">
        <v>521</v>
      </c>
      <c r="T63">
        <v>1235</v>
      </c>
      <c r="V63" t="s">
        <v>183</v>
      </c>
      <c r="W63" t="s">
        <v>532</v>
      </c>
      <c r="X63" s="5" t="s">
        <v>592</v>
      </c>
      <c r="Y63" t="s">
        <v>322</v>
      </c>
      <c r="Z63" s="5" t="s">
        <v>592</v>
      </c>
      <c r="AA63" t="s">
        <v>322</v>
      </c>
      <c r="AB63" s="5" t="s">
        <v>593</v>
      </c>
      <c r="AC63" t="s">
        <v>148</v>
      </c>
      <c r="AD63">
        <v>5348</v>
      </c>
      <c r="AE63" t="s">
        <v>236</v>
      </c>
      <c r="AF63" t="s">
        <v>236</v>
      </c>
      <c r="AG63" t="s">
        <v>236</v>
      </c>
      <c r="AH63" t="s">
        <v>236</v>
      </c>
      <c r="AI63" t="s">
        <v>237</v>
      </c>
      <c r="AJ63" t="s">
        <v>237</v>
      </c>
      <c r="AK63" t="s">
        <v>237</v>
      </c>
      <c r="AL63" t="s">
        <v>238</v>
      </c>
      <c r="AM63" t="s">
        <v>238</v>
      </c>
      <c r="AN63" t="s">
        <v>239</v>
      </c>
      <c r="AO63" s="10" t="s">
        <v>661</v>
      </c>
      <c r="AP63" t="s">
        <v>238</v>
      </c>
      <c r="AQ63" t="s">
        <v>238</v>
      </c>
      <c r="AR63" s="10" t="s">
        <v>699</v>
      </c>
      <c r="AS63" s="11" t="s">
        <v>598</v>
      </c>
      <c r="AT63" s="7" t="s">
        <v>223</v>
      </c>
      <c r="AU63" s="3">
        <v>45930</v>
      </c>
      <c r="AV63" s="9" t="s">
        <v>701</v>
      </c>
    </row>
    <row r="64" spans="1:48" ht="27" customHeight="1" x14ac:dyDescent="0.25">
      <c r="A64">
        <v>2025</v>
      </c>
      <c r="B64" s="3">
        <v>45839</v>
      </c>
      <c r="C64" s="3">
        <v>45930</v>
      </c>
      <c r="D64" t="s">
        <v>112</v>
      </c>
      <c r="E64" t="s">
        <v>473</v>
      </c>
      <c r="F64" t="s">
        <v>365</v>
      </c>
      <c r="G64" t="s">
        <v>338</v>
      </c>
      <c r="H64" t="s">
        <v>114</v>
      </c>
      <c r="I64" s="4"/>
      <c r="K64" t="s">
        <v>675</v>
      </c>
      <c r="L64" t="s">
        <v>116</v>
      </c>
      <c r="M64" t="s">
        <v>118</v>
      </c>
      <c r="N64" s="4" t="s">
        <v>500</v>
      </c>
      <c r="O64" t="s">
        <v>149</v>
      </c>
      <c r="P64" t="s">
        <v>151</v>
      </c>
      <c r="Q64" t="s">
        <v>268</v>
      </c>
      <c r="R64" t="s">
        <v>158</v>
      </c>
      <c r="S64">
        <v>16</v>
      </c>
      <c r="T64">
        <v>787</v>
      </c>
      <c r="V64" t="s">
        <v>183</v>
      </c>
      <c r="W64" t="s">
        <v>533</v>
      </c>
      <c r="X64" s="5" t="s">
        <v>232</v>
      </c>
      <c r="Y64" t="s">
        <v>233</v>
      </c>
      <c r="Z64" s="5" t="s">
        <v>234</v>
      </c>
      <c r="AA64" t="s">
        <v>233</v>
      </c>
      <c r="AB64" s="5" t="s">
        <v>235</v>
      </c>
      <c r="AC64" t="s">
        <v>149</v>
      </c>
      <c r="AD64">
        <v>22400</v>
      </c>
      <c r="AE64" t="s">
        <v>236</v>
      </c>
      <c r="AF64" t="s">
        <v>236</v>
      </c>
      <c r="AG64" t="s">
        <v>236</v>
      </c>
      <c r="AH64" t="s">
        <v>236</v>
      </c>
      <c r="AI64" t="s">
        <v>237</v>
      </c>
      <c r="AJ64" t="s">
        <v>237</v>
      </c>
      <c r="AK64" t="s">
        <v>237</v>
      </c>
      <c r="AL64" t="s">
        <v>238</v>
      </c>
      <c r="AM64" t="s">
        <v>238</v>
      </c>
      <c r="AN64" t="s">
        <v>239</v>
      </c>
      <c r="AO64" s="10" t="s">
        <v>598</v>
      </c>
      <c r="AP64" t="s">
        <v>238</v>
      </c>
      <c r="AQ64" t="s">
        <v>238</v>
      </c>
      <c r="AR64" s="10" t="s">
        <v>699</v>
      </c>
      <c r="AS64" s="11" t="s">
        <v>598</v>
      </c>
      <c r="AT64" s="7" t="s">
        <v>223</v>
      </c>
      <c r="AU64" s="3">
        <v>45930</v>
      </c>
      <c r="AV64" s="9" t="s">
        <v>700</v>
      </c>
    </row>
    <row r="65" spans="1:48" ht="27" customHeight="1" x14ac:dyDescent="0.25">
      <c r="A65">
        <v>2025</v>
      </c>
      <c r="B65" s="3">
        <v>45839</v>
      </c>
      <c r="C65" s="3">
        <v>45930</v>
      </c>
      <c r="D65" t="s">
        <v>112</v>
      </c>
      <c r="E65" t="s">
        <v>474</v>
      </c>
      <c r="F65" t="s">
        <v>475</v>
      </c>
      <c r="G65" t="s">
        <v>338</v>
      </c>
      <c r="H65" t="s">
        <v>114</v>
      </c>
      <c r="I65" s="4"/>
      <c r="K65" t="s">
        <v>675</v>
      </c>
      <c r="L65" t="s">
        <v>116</v>
      </c>
      <c r="M65" t="s">
        <v>118</v>
      </c>
      <c r="N65" s="4" t="s">
        <v>501</v>
      </c>
      <c r="O65" t="s">
        <v>149</v>
      </c>
      <c r="P65" t="s">
        <v>151</v>
      </c>
      <c r="Q65" t="s">
        <v>448</v>
      </c>
      <c r="R65" t="s">
        <v>177</v>
      </c>
      <c r="S65" t="s">
        <v>516</v>
      </c>
      <c r="T65">
        <v>3023</v>
      </c>
      <c r="V65" t="s">
        <v>183</v>
      </c>
      <c r="W65" t="s">
        <v>534</v>
      </c>
      <c r="X65" s="5" t="s">
        <v>232</v>
      </c>
      <c r="Y65" t="s">
        <v>233</v>
      </c>
      <c r="Z65" s="5" t="s">
        <v>234</v>
      </c>
      <c r="AA65" t="s">
        <v>233</v>
      </c>
      <c r="AB65" s="5" t="s">
        <v>235</v>
      </c>
      <c r="AC65" t="s">
        <v>149</v>
      </c>
      <c r="AD65">
        <v>22415</v>
      </c>
      <c r="AE65" t="s">
        <v>236</v>
      </c>
      <c r="AF65" t="s">
        <v>236</v>
      </c>
      <c r="AG65" t="s">
        <v>236</v>
      </c>
      <c r="AH65" t="s">
        <v>236</v>
      </c>
      <c r="AI65" t="s">
        <v>237</v>
      </c>
      <c r="AJ65" t="s">
        <v>237</v>
      </c>
      <c r="AK65" t="s">
        <v>237</v>
      </c>
      <c r="AL65" t="s">
        <v>238</v>
      </c>
      <c r="AM65" t="s">
        <v>238</v>
      </c>
      <c r="AN65" t="s">
        <v>239</v>
      </c>
      <c r="AO65" s="10" t="s">
        <v>598</v>
      </c>
      <c r="AP65" t="s">
        <v>238</v>
      </c>
      <c r="AQ65" t="s">
        <v>238</v>
      </c>
      <c r="AR65" s="10" t="s">
        <v>699</v>
      </c>
      <c r="AS65" s="11" t="s">
        <v>598</v>
      </c>
      <c r="AT65" s="7" t="s">
        <v>223</v>
      </c>
      <c r="AU65" s="3">
        <v>45930</v>
      </c>
      <c r="AV65" s="9" t="s">
        <v>700</v>
      </c>
    </row>
    <row r="66" spans="1:48" ht="27" customHeight="1" x14ac:dyDescent="0.25">
      <c r="A66">
        <v>2025</v>
      </c>
      <c r="B66" s="3">
        <v>45839</v>
      </c>
      <c r="C66" s="3">
        <v>45930</v>
      </c>
      <c r="D66" t="s">
        <v>112</v>
      </c>
      <c r="E66" t="s">
        <v>476</v>
      </c>
      <c r="F66" t="s">
        <v>285</v>
      </c>
      <c r="G66" t="s">
        <v>477</v>
      </c>
      <c r="H66" t="s">
        <v>114</v>
      </c>
      <c r="I66" s="4"/>
      <c r="K66" t="s">
        <v>675</v>
      </c>
      <c r="L66" t="s">
        <v>116</v>
      </c>
      <c r="M66" t="s">
        <v>118</v>
      </c>
      <c r="N66" s="4" t="s">
        <v>502</v>
      </c>
      <c r="O66" t="s">
        <v>149</v>
      </c>
      <c r="P66" t="s">
        <v>151</v>
      </c>
      <c r="Q66" t="s">
        <v>515</v>
      </c>
      <c r="R66" t="s">
        <v>166</v>
      </c>
      <c r="S66" t="s">
        <v>522</v>
      </c>
      <c r="T66">
        <v>9229</v>
      </c>
      <c r="V66" t="s">
        <v>183</v>
      </c>
      <c r="W66" t="s">
        <v>329</v>
      </c>
      <c r="X66" s="5" t="s">
        <v>232</v>
      </c>
      <c r="Y66" t="s">
        <v>233</v>
      </c>
      <c r="Z66" s="5" t="s">
        <v>234</v>
      </c>
      <c r="AA66" t="s">
        <v>233</v>
      </c>
      <c r="AB66" s="5" t="s">
        <v>235</v>
      </c>
      <c r="AC66" t="s">
        <v>149</v>
      </c>
      <c r="AD66">
        <v>22330</v>
      </c>
      <c r="AE66" t="s">
        <v>236</v>
      </c>
      <c r="AF66" t="s">
        <v>236</v>
      </c>
      <c r="AG66" t="s">
        <v>236</v>
      </c>
      <c r="AH66" t="s">
        <v>236</v>
      </c>
      <c r="AI66" t="s">
        <v>237</v>
      </c>
      <c r="AJ66" t="s">
        <v>237</v>
      </c>
      <c r="AK66" t="s">
        <v>237</v>
      </c>
      <c r="AL66" t="s">
        <v>238</v>
      </c>
      <c r="AM66" t="s">
        <v>238</v>
      </c>
      <c r="AN66" t="s">
        <v>239</v>
      </c>
      <c r="AO66" s="10" t="s">
        <v>598</v>
      </c>
      <c r="AP66" t="s">
        <v>238</v>
      </c>
      <c r="AQ66" t="s">
        <v>238</v>
      </c>
      <c r="AR66" s="10" t="s">
        <v>699</v>
      </c>
      <c r="AS66" s="11" t="s">
        <v>598</v>
      </c>
      <c r="AT66" s="7" t="s">
        <v>223</v>
      </c>
      <c r="AU66" s="3">
        <v>45930</v>
      </c>
      <c r="AV66" s="9" t="s">
        <v>700</v>
      </c>
    </row>
    <row r="67" spans="1:48" ht="27" customHeight="1" x14ac:dyDescent="0.25">
      <c r="A67">
        <v>2025</v>
      </c>
      <c r="B67" s="3">
        <v>45839</v>
      </c>
      <c r="C67" s="3">
        <v>45930</v>
      </c>
      <c r="D67" t="s">
        <v>112</v>
      </c>
      <c r="E67" t="s">
        <v>478</v>
      </c>
      <c r="F67" t="s">
        <v>479</v>
      </c>
      <c r="G67" t="s">
        <v>480</v>
      </c>
      <c r="H67" t="s">
        <v>115</v>
      </c>
      <c r="I67" s="4"/>
      <c r="K67" t="s">
        <v>675</v>
      </c>
      <c r="L67" t="s">
        <v>116</v>
      </c>
      <c r="M67" t="s">
        <v>118</v>
      </c>
      <c r="N67" s="4" t="s">
        <v>503</v>
      </c>
      <c r="O67" t="s">
        <v>149</v>
      </c>
      <c r="P67" t="s">
        <v>151</v>
      </c>
      <c r="Q67" t="s">
        <v>512</v>
      </c>
      <c r="R67" t="s">
        <v>158</v>
      </c>
      <c r="S67" t="s">
        <v>524</v>
      </c>
      <c r="T67">
        <v>93</v>
      </c>
      <c r="V67" t="s">
        <v>183</v>
      </c>
      <c r="W67" t="s">
        <v>535</v>
      </c>
      <c r="X67" s="5" t="s">
        <v>232</v>
      </c>
      <c r="Y67" t="s">
        <v>233</v>
      </c>
      <c r="Z67" s="5" t="s">
        <v>234</v>
      </c>
      <c r="AA67" t="s">
        <v>233</v>
      </c>
      <c r="AB67" s="5" t="s">
        <v>235</v>
      </c>
      <c r="AC67" t="s">
        <v>149</v>
      </c>
      <c r="AD67">
        <v>22020</v>
      </c>
      <c r="AE67" t="s">
        <v>236</v>
      </c>
      <c r="AF67" t="s">
        <v>236</v>
      </c>
      <c r="AG67" t="s">
        <v>236</v>
      </c>
      <c r="AH67" t="s">
        <v>236</v>
      </c>
      <c r="AI67" t="s">
        <v>237</v>
      </c>
      <c r="AJ67" t="s">
        <v>237</v>
      </c>
      <c r="AK67" t="s">
        <v>237</v>
      </c>
      <c r="AL67" t="s">
        <v>238</v>
      </c>
      <c r="AM67" t="s">
        <v>238</v>
      </c>
      <c r="AN67" t="s">
        <v>239</v>
      </c>
      <c r="AO67" s="10" t="s">
        <v>598</v>
      </c>
      <c r="AP67" t="s">
        <v>238</v>
      </c>
      <c r="AQ67" t="s">
        <v>238</v>
      </c>
      <c r="AR67" s="10" t="s">
        <v>699</v>
      </c>
      <c r="AS67" s="11" t="s">
        <v>598</v>
      </c>
      <c r="AT67" s="7" t="s">
        <v>223</v>
      </c>
      <c r="AU67" s="3">
        <v>45930</v>
      </c>
      <c r="AV67" s="9" t="s">
        <v>700</v>
      </c>
    </row>
    <row r="68" spans="1:48" ht="27" customHeight="1" x14ac:dyDescent="0.25">
      <c r="A68">
        <v>2025</v>
      </c>
      <c r="B68" s="3">
        <v>45839</v>
      </c>
      <c r="C68" s="3">
        <v>45930</v>
      </c>
      <c r="D68" t="s">
        <v>112</v>
      </c>
      <c r="E68" t="s">
        <v>481</v>
      </c>
      <c r="F68" t="s">
        <v>482</v>
      </c>
      <c r="G68" t="s">
        <v>483</v>
      </c>
      <c r="H68" t="s">
        <v>114</v>
      </c>
      <c r="I68" s="4"/>
      <c r="K68" t="s">
        <v>675</v>
      </c>
      <c r="L68" t="s">
        <v>116</v>
      </c>
      <c r="M68" t="s">
        <v>118</v>
      </c>
      <c r="N68" s="4" t="s">
        <v>504</v>
      </c>
      <c r="O68" t="s">
        <v>149</v>
      </c>
      <c r="P68" t="s">
        <v>151</v>
      </c>
      <c r="Q68" t="s">
        <v>266</v>
      </c>
      <c r="R68" t="s">
        <v>158</v>
      </c>
      <c r="S68" t="s">
        <v>525</v>
      </c>
      <c r="T68">
        <v>633</v>
      </c>
      <c r="V68" t="s">
        <v>183</v>
      </c>
      <c r="W68" t="s">
        <v>525</v>
      </c>
      <c r="X68" s="5" t="s">
        <v>232</v>
      </c>
      <c r="Y68" t="s">
        <v>233</v>
      </c>
      <c r="Z68" s="5" t="s">
        <v>234</v>
      </c>
      <c r="AA68" t="s">
        <v>233</v>
      </c>
      <c r="AB68" s="5" t="s">
        <v>235</v>
      </c>
      <c r="AC68" t="s">
        <v>149</v>
      </c>
      <c r="AD68">
        <v>22056</v>
      </c>
      <c r="AE68" t="s">
        <v>236</v>
      </c>
      <c r="AF68" t="s">
        <v>236</v>
      </c>
      <c r="AG68" t="s">
        <v>236</v>
      </c>
      <c r="AH68" t="s">
        <v>236</v>
      </c>
      <c r="AI68" t="s">
        <v>237</v>
      </c>
      <c r="AJ68" t="s">
        <v>237</v>
      </c>
      <c r="AK68" t="s">
        <v>237</v>
      </c>
      <c r="AL68" t="s">
        <v>238</v>
      </c>
      <c r="AM68" t="s">
        <v>238</v>
      </c>
      <c r="AN68" t="s">
        <v>239</v>
      </c>
      <c r="AO68" s="10" t="s">
        <v>598</v>
      </c>
      <c r="AP68" t="s">
        <v>238</v>
      </c>
      <c r="AQ68" t="s">
        <v>238</v>
      </c>
      <c r="AR68" s="10" t="s">
        <v>699</v>
      </c>
      <c r="AS68" s="11" t="s">
        <v>598</v>
      </c>
      <c r="AT68" s="7" t="s">
        <v>223</v>
      </c>
      <c r="AU68" s="3">
        <v>45930</v>
      </c>
      <c r="AV68" s="9" t="s">
        <v>700</v>
      </c>
    </row>
    <row r="69" spans="1:48" ht="27" customHeight="1" x14ac:dyDescent="0.25">
      <c r="A69">
        <v>2025</v>
      </c>
      <c r="B69" s="3">
        <v>45839</v>
      </c>
      <c r="C69" s="3">
        <v>45930</v>
      </c>
      <c r="D69" t="s">
        <v>113</v>
      </c>
      <c r="I69" t="s">
        <v>484</v>
      </c>
      <c r="J69">
        <v>37</v>
      </c>
      <c r="K69" t="s">
        <v>675</v>
      </c>
      <c r="L69" t="s">
        <v>116</v>
      </c>
      <c r="M69" t="s">
        <v>118</v>
      </c>
      <c r="N69" s="4" t="s">
        <v>505</v>
      </c>
      <c r="O69" t="s">
        <v>149</v>
      </c>
      <c r="P69" t="s">
        <v>151</v>
      </c>
      <c r="Q69" t="s">
        <v>391</v>
      </c>
      <c r="R69" t="s">
        <v>166</v>
      </c>
      <c r="S69" t="s">
        <v>526</v>
      </c>
      <c r="T69">
        <v>3052</v>
      </c>
      <c r="V69" t="s">
        <v>183</v>
      </c>
      <c r="W69" t="s">
        <v>526</v>
      </c>
      <c r="X69" s="5" t="s">
        <v>232</v>
      </c>
      <c r="Y69" t="s">
        <v>233</v>
      </c>
      <c r="Z69" s="5" t="s">
        <v>234</v>
      </c>
      <c r="AA69" t="s">
        <v>233</v>
      </c>
      <c r="AB69" s="5" t="s">
        <v>235</v>
      </c>
      <c r="AC69" t="s">
        <v>149</v>
      </c>
      <c r="AD69">
        <v>22200</v>
      </c>
      <c r="AE69" t="s">
        <v>236</v>
      </c>
      <c r="AF69" t="s">
        <v>236</v>
      </c>
      <c r="AG69" t="s">
        <v>236</v>
      </c>
      <c r="AH69" t="s">
        <v>236</v>
      </c>
      <c r="AI69" t="s">
        <v>237</v>
      </c>
      <c r="AJ69" t="s">
        <v>237</v>
      </c>
      <c r="AK69" t="s">
        <v>237</v>
      </c>
      <c r="AL69" t="s">
        <v>238</v>
      </c>
      <c r="AM69" t="s">
        <v>238</v>
      </c>
      <c r="AN69" t="s">
        <v>239</v>
      </c>
      <c r="AO69" s="10" t="s">
        <v>662</v>
      </c>
      <c r="AP69" t="s">
        <v>238</v>
      </c>
      <c r="AQ69" t="s">
        <v>238</v>
      </c>
      <c r="AR69" s="10" t="s">
        <v>699</v>
      </c>
      <c r="AS69" s="11" t="s">
        <v>598</v>
      </c>
      <c r="AT69" s="7" t="s">
        <v>223</v>
      </c>
      <c r="AU69" s="3">
        <v>45930</v>
      </c>
      <c r="AV69" s="9" t="s">
        <v>701</v>
      </c>
    </row>
    <row r="70" spans="1:48" ht="27" customHeight="1" x14ac:dyDescent="0.25">
      <c r="A70">
        <v>2025</v>
      </c>
      <c r="B70" s="3">
        <v>45839</v>
      </c>
      <c r="C70" s="3">
        <v>45930</v>
      </c>
      <c r="D70" t="s">
        <v>112</v>
      </c>
      <c r="E70" t="s">
        <v>485</v>
      </c>
      <c r="F70" t="s">
        <v>486</v>
      </c>
      <c r="G70" t="s">
        <v>487</v>
      </c>
      <c r="H70" t="s">
        <v>114</v>
      </c>
      <c r="I70" s="4"/>
      <c r="K70" t="s">
        <v>675</v>
      </c>
      <c r="L70" t="s">
        <v>116</v>
      </c>
      <c r="M70" t="s">
        <v>118</v>
      </c>
      <c r="N70" s="4" t="s">
        <v>506</v>
      </c>
      <c r="O70" t="s">
        <v>149</v>
      </c>
      <c r="P70" t="s">
        <v>151</v>
      </c>
      <c r="Q70" t="s">
        <v>509</v>
      </c>
      <c r="R70" t="s">
        <v>177</v>
      </c>
      <c r="S70" t="s">
        <v>300</v>
      </c>
      <c r="T70">
        <v>3101</v>
      </c>
      <c r="V70" t="s">
        <v>183</v>
      </c>
      <c r="W70" t="s">
        <v>319</v>
      </c>
      <c r="X70" s="5" t="s">
        <v>232</v>
      </c>
      <c r="Y70" t="s">
        <v>233</v>
      </c>
      <c r="Z70" s="5" t="s">
        <v>234</v>
      </c>
      <c r="AA70" t="s">
        <v>233</v>
      </c>
      <c r="AB70" s="5" t="s">
        <v>235</v>
      </c>
      <c r="AC70" t="s">
        <v>149</v>
      </c>
      <c r="AD70">
        <v>22415</v>
      </c>
      <c r="AE70" t="s">
        <v>236</v>
      </c>
      <c r="AF70" t="s">
        <v>236</v>
      </c>
      <c r="AG70" t="s">
        <v>236</v>
      </c>
      <c r="AH70" t="s">
        <v>236</v>
      </c>
      <c r="AI70" t="s">
        <v>237</v>
      </c>
      <c r="AJ70" t="s">
        <v>237</v>
      </c>
      <c r="AK70" t="s">
        <v>237</v>
      </c>
      <c r="AL70" t="s">
        <v>238</v>
      </c>
      <c r="AM70" t="s">
        <v>238</v>
      </c>
      <c r="AN70" t="s">
        <v>239</v>
      </c>
      <c r="AO70" s="10" t="s">
        <v>598</v>
      </c>
      <c r="AP70" t="s">
        <v>238</v>
      </c>
      <c r="AQ70" t="s">
        <v>238</v>
      </c>
      <c r="AR70" s="10" t="s">
        <v>699</v>
      </c>
      <c r="AS70" s="11" t="s">
        <v>598</v>
      </c>
      <c r="AT70" s="7" t="s">
        <v>223</v>
      </c>
      <c r="AU70" s="3">
        <v>45930</v>
      </c>
      <c r="AV70" s="9" t="s">
        <v>700</v>
      </c>
    </row>
    <row r="71" spans="1:48" ht="27" customHeight="1" x14ac:dyDescent="0.25">
      <c r="A71">
        <v>2025</v>
      </c>
      <c r="B71" s="3">
        <v>45839</v>
      </c>
      <c r="C71" s="3">
        <v>45930</v>
      </c>
      <c r="D71" t="s">
        <v>112</v>
      </c>
      <c r="E71" t="s">
        <v>488</v>
      </c>
      <c r="F71" t="s">
        <v>489</v>
      </c>
      <c r="G71" t="s">
        <v>490</v>
      </c>
      <c r="H71" t="s">
        <v>115</v>
      </c>
      <c r="I71" s="4"/>
      <c r="K71" t="s">
        <v>675</v>
      </c>
      <c r="L71" t="s">
        <v>116</v>
      </c>
      <c r="M71" t="s">
        <v>118</v>
      </c>
      <c r="N71" s="4" t="s">
        <v>507</v>
      </c>
      <c r="O71" t="s">
        <v>149</v>
      </c>
      <c r="P71" t="s">
        <v>151</v>
      </c>
      <c r="Q71" t="s">
        <v>513</v>
      </c>
      <c r="R71" t="s">
        <v>166</v>
      </c>
      <c r="S71" t="s">
        <v>396</v>
      </c>
      <c r="T71">
        <v>1665</v>
      </c>
      <c r="V71" t="s">
        <v>183</v>
      </c>
      <c r="W71" t="s">
        <v>536</v>
      </c>
      <c r="X71" s="5" t="s">
        <v>232</v>
      </c>
      <c r="Y71" t="s">
        <v>233</v>
      </c>
      <c r="Z71" s="5" t="s">
        <v>234</v>
      </c>
      <c r="AA71" t="s">
        <v>233</v>
      </c>
      <c r="AB71" s="5" t="s">
        <v>235</v>
      </c>
      <c r="AC71" t="s">
        <v>149</v>
      </c>
      <c r="AD71">
        <v>22450</v>
      </c>
      <c r="AE71" t="s">
        <v>236</v>
      </c>
      <c r="AF71" t="s">
        <v>236</v>
      </c>
      <c r="AG71" t="s">
        <v>236</v>
      </c>
      <c r="AH71" t="s">
        <v>236</v>
      </c>
      <c r="AI71" t="s">
        <v>237</v>
      </c>
      <c r="AJ71" t="s">
        <v>237</v>
      </c>
      <c r="AK71" t="s">
        <v>237</v>
      </c>
      <c r="AL71" t="s">
        <v>238</v>
      </c>
      <c r="AM71" t="s">
        <v>238</v>
      </c>
      <c r="AN71" t="s">
        <v>239</v>
      </c>
      <c r="AO71" s="10" t="s">
        <v>598</v>
      </c>
      <c r="AP71" t="s">
        <v>238</v>
      </c>
      <c r="AQ71" t="s">
        <v>238</v>
      </c>
      <c r="AR71" s="10" t="s">
        <v>699</v>
      </c>
      <c r="AS71" s="11" t="s">
        <v>598</v>
      </c>
      <c r="AT71" s="7" t="s">
        <v>223</v>
      </c>
      <c r="AU71" s="3">
        <v>45930</v>
      </c>
      <c r="AV71" s="9" t="s">
        <v>700</v>
      </c>
    </row>
    <row r="72" spans="1:48" ht="27" customHeight="1" x14ac:dyDescent="0.25">
      <c r="A72">
        <v>2025</v>
      </c>
      <c r="B72" s="3">
        <v>45839</v>
      </c>
      <c r="C72" s="3">
        <v>45930</v>
      </c>
      <c r="D72" t="s">
        <v>113</v>
      </c>
      <c r="I72" t="s">
        <v>491</v>
      </c>
      <c r="J72">
        <v>38</v>
      </c>
      <c r="K72" t="s">
        <v>675</v>
      </c>
      <c r="L72" t="s">
        <v>116</v>
      </c>
      <c r="M72" t="s">
        <v>118</v>
      </c>
      <c r="N72" s="4" t="s">
        <v>508</v>
      </c>
      <c r="O72" t="s">
        <v>149</v>
      </c>
      <c r="P72" t="s">
        <v>151</v>
      </c>
      <c r="Q72" t="s">
        <v>514</v>
      </c>
      <c r="R72" t="s">
        <v>177</v>
      </c>
      <c r="S72" t="s">
        <v>527</v>
      </c>
      <c r="T72">
        <v>981</v>
      </c>
      <c r="V72" t="s">
        <v>183</v>
      </c>
      <c r="W72" t="s">
        <v>537</v>
      </c>
      <c r="X72" s="5" t="s">
        <v>232</v>
      </c>
      <c r="Y72" t="s">
        <v>233</v>
      </c>
      <c r="Z72" s="5" t="s">
        <v>234</v>
      </c>
      <c r="AA72" t="s">
        <v>233</v>
      </c>
      <c r="AB72" s="5" t="s">
        <v>235</v>
      </c>
      <c r="AC72" t="s">
        <v>149</v>
      </c>
      <c r="AD72">
        <v>22054</v>
      </c>
      <c r="AE72" t="s">
        <v>236</v>
      </c>
      <c r="AF72" t="s">
        <v>236</v>
      </c>
      <c r="AG72" t="s">
        <v>236</v>
      </c>
      <c r="AH72" t="s">
        <v>236</v>
      </c>
      <c r="AI72" t="s">
        <v>237</v>
      </c>
      <c r="AJ72" t="s">
        <v>237</v>
      </c>
      <c r="AK72" t="s">
        <v>237</v>
      </c>
      <c r="AL72" t="s">
        <v>238</v>
      </c>
      <c r="AM72" t="s">
        <v>238</v>
      </c>
      <c r="AN72" t="s">
        <v>239</v>
      </c>
      <c r="AO72" s="10" t="s">
        <v>663</v>
      </c>
      <c r="AP72" t="s">
        <v>238</v>
      </c>
      <c r="AQ72" t="s">
        <v>238</v>
      </c>
      <c r="AR72" s="10" t="s">
        <v>699</v>
      </c>
      <c r="AS72" s="11" t="s">
        <v>598</v>
      </c>
      <c r="AT72" s="7" t="s">
        <v>223</v>
      </c>
      <c r="AU72" s="3">
        <v>45930</v>
      </c>
      <c r="AV72" s="9" t="s">
        <v>701</v>
      </c>
    </row>
    <row r="73" spans="1:48" ht="27" customHeight="1" x14ac:dyDescent="0.25">
      <c r="A73">
        <v>2025</v>
      </c>
      <c r="B73" s="3">
        <v>45839</v>
      </c>
      <c r="C73" s="3">
        <v>45930</v>
      </c>
      <c r="D73" t="s">
        <v>113</v>
      </c>
      <c r="I73" t="s">
        <v>538</v>
      </c>
      <c r="J73">
        <v>39</v>
      </c>
      <c r="K73" t="s">
        <v>675</v>
      </c>
      <c r="L73" t="s">
        <v>116</v>
      </c>
      <c r="M73" t="s">
        <v>118</v>
      </c>
      <c r="N73" s="4" t="s">
        <v>551</v>
      </c>
      <c r="O73" t="s">
        <v>149</v>
      </c>
      <c r="P73" t="s">
        <v>151</v>
      </c>
      <c r="Q73" t="s">
        <v>564</v>
      </c>
      <c r="R73" t="s">
        <v>158</v>
      </c>
      <c r="S73" t="s">
        <v>574</v>
      </c>
      <c r="T73">
        <v>12860</v>
      </c>
      <c r="V73" t="s">
        <v>183</v>
      </c>
      <c r="W73" t="s">
        <v>178</v>
      </c>
      <c r="X73" s="5" t="s">
        <v>232</v>
      </c>
      <c r="Y73" t="s">
        <v>233</v>
      </c>
      <c r="Z73" s="5" t="s">
        <v>234</v>
      </c>
      <c r="AA73" t="s">
        <v>233</v>
      </c>
      <c r="AB73" s="5" t="s">
        <v>235</v>
      </c>
      <c r="AC73" t="s">
        <v>149</v>
      </c>
      <c r="AD73">
        <v>22404</v>
      </c>
      <c r="AE73" t="s">
        <v>236</v>
      </c>
      <c r="AF73" t="s">
        <v>236</v>
      </c>
      <c r="AG73" t="s">
        <v>236</v>
      </c>
      <c r="AH73" t="s">
        <v>236</v>
      </c>
      <c r="AI73" t="s">
        <v>237</v>
      </c>
      <c r="AJ73" t="s">
        <v>237</v>
      </c>
      <c r="AK73" t="s">
        <v>237</v>
      </c>
      <c r="AL73" t="s">
        <v>238</v>
      </c>
      <c r="AM73" t="s">
        <v>238</v>
      </c>
      <c r="AN73" t="s">
        <v>239</v>
      </c>
      <c r="AO73" s="10" t="s">
        <v>664</v>
      </c>
      <c r="AP73" t="s">
        <v>238</v>
      </c>
      <c r="AQ73" t="s">
        <v>238</v>
      </c>
      <c r="AR73" s="10" t="s">
        <v>699</v>
      </c>
      <c r="AS73" s="11" t="s">
        <v>598</v>
      </c>
      <c r="AT73" s="7" t="s">
        <v>223</v>
      </c>
      <c r="AU73" s="3">
        <v>45930</v>
      </c>
      <c r="AV73" s="9" t="s">
        <v>701</v>
      </c>
    </row>
    <row r="74" spans="1:48" ht="27" customHeight="1" x14ac:dyDescent="0.25">
      <c r="A74">
        <v>2025</v>
      </c>
      <c r="B74" s="3">
        <v>45839</v>
      </c>
      <c r="C74" s="3">
        <v>45930</v>
      </c>
      <c r="D74" t="s">
        <v>113</v>
      </c>
      <c r="I74" t="s">
        <v>565</v>
      </c>
      <c r="J74">
        <v>40</v>
      </c>
      <c r="K74" t="s">
        <v>676</v>
      </c>
      <c r="L74" t="s">
        <v>116</v>
      </c>
      <c r="M74" t="s">
        <v>118</v>
      </c>
      <c r="N74" s="4" t="s">
        <v>552</v>
      </c>
      <c r="O74" t="s">
        <v>149</v>
      </c>
      <c r="P74" t="s">
        <v>151</v>
      </c>
      <c r="Q74" t="s">
        <v>268</v>
      </c>
      <c r="R74" t="s">
        <v>166</v>
      </c>
      <c r="S74" t="s">
        <v>575</v>
      </c>
      <c r="T74">
        <v>4400</v>
      </c>
      <c r="V74" t="s">
        <v>183</v>
      </c>
      <c r="W74" t="s">
        <v>321</v>
      </c>
      <c r="X74" s="5" t="s">
        <v>232</v>
      </c>
      <c r="Y74" t="s">
        <v>233</v>
      </c>
      <c r="Z74" s="5" t="s">
        <v>234</v>
      </c>
      <c r="AA74" t="s">
        <v>233</v>
      </c>
      <c r="AB74" s="5" t="s">
        <v>235</v>
      </c>
      <c r="AC74" t="s">
        <v>149</v>
      </c>
      <c r="AD74">
        <v>22040</v>
      </c>
      <c r="AE74" t="s">
        <v>236</v>
      </c>
      <c r="AF74" t="s">
        <v>236</v>
      </c>
      <c r="AG74" t="s">
        <v>236</v>
      </c>
      <c r="AH74" t="s">
        <v>236</v>
      </c>
      <c r="AI74" t="s">
        <v>237</v>
      </c>
      <c r="AJ74" t="s">
        <v>237</v>
      </c>
      <c r="AK74" t="s">
        <v>237</v>
      </c>
      <c r="AL74" t="s">
        <v>238</v>
      </c>
      <c r="AM74" t="s">
        <v>238</v>
      </c>
      <c r="AN74" t="s">
        <v>239</v>
      </c>
      <c r="AO74" s="10" t="s">
        <v>665</v>
      </c>
      <c r="AP74" t="s">
        <v>238</v>
      </c>
      <c r="AQ74" t="s">
        <v>238</v>
      </c>
      <c r="AR74" s="10" t="s">
        <v>699</v>
      </c>
      <c r="AS74" s="11" t="s">
        <v>598</v>
      </c>
      <c r="AT74" s="7" t="s">
        <v>223</v>
      </c>
      <c r="AU74" s="3">
        <v>45930</v>
      </c>
      <c r="AV74" s="9" t="s">
        <v>701</v>
      </c>
    </row>
    <row r="75" spans="1:48" ht="27" customHeight="1" x14ac:dyDescent="0.25">
      <c r="A75">
        <v>2025</v>
      </c>
      <c r="B75" s="3">
        <v>45839</v>
      </c>
      <c r="C75" s="3">
        <v>45930</v>
      </c>
      <c r="D75" t="s">
        <v>113</v>
      </c>
      <c r="I75" t="s">
        <v>539</v>
      </c>
      <c r="J75">
        <v>41</v>
      </c>
      <c r="K75" t="s">
        <v>675</v>
      </c>
      <c r="L75" t="s">
        <v>116</v>
      </c>
      <c r="M75" t="s">
        <v>118</v>
      </c>
      <c r="N75" s="4" t="s">
        <v>553</v>
      </c>
      <c r="O75" t="s">
        <v>149</v>
      </c>
      <c r="P75" t="s">
        <v>151</v>
      </c>
      <c r="Q75" t="s">
        <v>266</v>
      </c>
      <c r="R75" t="s">
        <v>158</v>
      </c>
      <c r="S75" t="s">
        <v>576</v>
      </c>
      <c r="T75">
        <v>3780</v>
      </c>
      <c r="V75" t="s">
        <v>183</v>
      </c>
      <c r="W75" t="s">
        <v>330</v>
      </c>
      <c r="X75" s="5" t="s">
        <v>232</v>
      </c>
      <c r="Y75" t="s">
        <v>233</v>
      </c>
      <c r="Z75" s="5" t="s">
        <v>234</v>
      </c>
      <c r="AA75" t="s">
        <v>233</v>
      </c>
      <c r="AB75" s="5" t="s">
        <v>235</v>
      </c>
      <c r="AC75" t="s">
        <v>149</v>
      </c>
      <c r="AD75">
        <v>22100</v>
      </c>
      <c r="AE75" t="s">
        <v>236</v>
      </c>
      <c r="AF75" t="s">
        <v>236</v>
      </c>
      <c r="AG75" t="s">
        <v>236</v>
      </c>
      <c r="AH75" t="s">
        <v>236</v>
      </c>
      <c r="AI75" t="s">
        <v>237</v>
      </c>
      <c r="AJ75" t="s">
        <v>237</v>
      </c>
      <c r="AK75" t="s">
        <v>237</v>
      </c>
      <c r="AL75" t="s">
        <v>238</v>
      </c>
      <c r="AM75" t="s">
        <v>238</v>
      </c>
      <c r="AN75" t="s">
        <v>239</v>
      </c>
      <c r="AO75" s="10" t="s">
        <v>666</v>
      </c>
      <c r="AP75" t="s">
        <v>238</v>
      </c>
      <c r="AQ75" t="s">
        <v>238</v>
      </c>
      <c r="AR75" s="10" t="s">
        <v>699</v>
      </c>
      <c r="AS75" s="11" t="s">
        <v>598</v>
      </c>
      <c r="AT75" s="7" t="s">
        <v>223</v>
      </c>
      <c r="AU75" s="3">
        <v>45930</v>
      </c>
      <c r="AV75" s="9" t="s">
        <v>701</v>
      </c>
    </row>
    <row r="76" spans="1:48" ht="27" customHeight="1" x14ac:dyDescent="0.25">
      <c r="A76">
        <v>2025</v>
      </c>
      <c r="B76" s="3">
        <v>45839</v>
      </c>
      <c r="C76" s="3">
        <v>45930</v>
      </c>
      <c r="D76" t="s">
        <v>113</v>
      </c>
      <c r="I76" t="s">
        <v>540</v>
      </c>
      <c r="J76">
        <v>42</v>
      </c>
      <c r="K76" t="s">
        <v>676</v>
      </c>
      <c r="L76" t="s">
        <v>116</v>
      </c>
      <c r="M76" t="s">
        <v>118</v>
      </c>
      <c r="N76" s="4" t="s">
        <v>554</v>
      </c>
      <c r="O76" t="s">
        <v>149</v>
      </c>
      <c r="P76" t="s">
        <v>151</v>
      </c>
      <c r="Q76" t="s">
        <v>566</v>
      </c>
      <c r="R76" t="s">
        <v>177</v>
      </c>
      <c r="S76" t="s">
        <v>577</v>
      </c>
      <c r="T76">
        <v>1525</v>
      </c>
      <c r="V76" t="s">
        <v>183</v>
      </c>
      <c r="W76" t="s">
        <v>325</v>
      </c>
      <c r="X76" s="5" t="s">
        <v>232</v>
      </c>
      <c r="Y76" t="s">
        <v>233</v>
      </c>
      <c r="Z76" s="5" t="s">
        <v>234</v>
      </c>
      <c r="AA76" t="s">
        <v>233</v>
      </c>
      <c r="AB76" s="5" t="s">
        <v>235</v>
      </c>
      <c r="AC76" t="s">
        <v>149</v>
      </c>
      <c r="AD76">
        <v>22000</v>
      </c>
      <c r="AE76" t="s">
        <v>236</v>
      </c>
      <c r="AF76" t="s">
        <v>236</v>
      </c>
      <c r="AG76" t="s">
        <v>236</v>
      </c>
      <c r="AH76" t="s">
        <v>236</v>
      </c>
      <c r="AI76" t="s">
        <v>237</v>
      </c>
      <c r="AJ76" t="s">
        <v>237</v>
      </c>
      <c r="AK76" t="s">
        <v>237</v>
      </c>
      <c r="AL76" t="s">
        <v>238</v>
      </c>
      <c r="AM76" t="s">
        <v>238</v>
      </c>
      <c r="AN76" t="s">
        <v>239</v>
      </c>
      <c r="AO76" s="10" t="s">
        <v>667</v>
      </c>
      <c r="AP76" t="s">
        <v>238</v>
      </c>
      <c r="AQ76" t="s">
        <v>238</v>
      </c>
      <c r="AR76" s="10" t="s">
        <v>699</v>
      </c>
      <c r="AS76" s="11" t="s">
        <v>598</v>
      </c>
      <c r="AT76" s="7" t="s">
        <v>223</v>
      </c>
      <c r="AU76" s="3">
        <v>45930</v>
      </c>
      <c r="AV76" s="9" t="s">
        <v>701</v>
      </c>
    </row>
    <row r="77" spans="1:48" ht="27" customHeight="1" x14ac:dyDescent="0.25">
      <c r="A77">
        <v>2025</v>
      </c>
      <c r="B77" s="3">
        <v>45839</v>
      </c>
      <c r="C77" s="3">
        <v>45930</v>
      </c>
      <c r="D77" t="s">
        <v>113</v>
      </c>
      <c r="I77" t="s">
        <v>541</v>
      </c>
      <c r="J77">
        <v>43</v>
      </c>
      <c r="K77" t="s">
        <v>676</v>
      </c>
      <c r="L77" t="s">
        <v>116</v>
      </c>
      <c r="M77" t="s">
        <v>118</v>
      </c>
      <c r="N77" s="4" t="s">
        <v>555</v>
      </c>
      <c r="O77" t="s">
        <v>149</v>
      </c>
      <c r="P77" t="s">
        <v>151</v>
      </c>
      <c r="Q77" t="s">
        <v>567</v>
      </c>
      <c r="R77" t="s">
        <v>158</v>
      </c>
      <c r="S77" t="s">
        <v>578</v>
      </c>
      <c r="T77">
        <v>4072</v>
      </c>
      <c r="U77">
        <v>39</v>
      </c>
      <c r="V77" t="s">
        <v>183</v>
      </c>
      <c r="W77" t="s">
        <v>583</v>
      </c>
      <c r="X77" s="5" t="s">
        <v>232</v>
      </c>
      <c r="Y77" t="s">
        <v>233</v>
      </c>
      <c r="Z77" s="5" t="s">
        <v>234</v>
      </c>
      <c r="AA77" t="s">
        <v>233</v>
      </c>
      <c r="AB77" s="5" t="s">
        <v>235</v>
      </c>
      <c r="AC77" t="s">
        <v>149</v>
      </c>
      <c r="AD77">
        <v>22430</v>
      </c>
      <c r="AE77" t="s">
        <v>236</v>
      </c>
      <c r="AF77" t="s">
        <v>236</v>
      </c>
      <c r="AG77" t="s">
        <v>236</v>
      </c>
      <c r="AH77" t="s">
        <v>236</v>
      </c>
      <c r="AI77" t="s">
        <v>237</v>
      </c>
      <c r="AJ77" t="s">
        <v>237</v>
      </c>
      <c r="AK77" t="s">
        <v>237</v>
      </c>
      <c r="AL77" t="s">
        <v>238</v>
      </c>
      <c r="AM77" t="s">
        <v>238</v>
      </c>
      <c r="AN77" t="s">
        <v>239</v>
      </c>
      <c r="AO77" s="10" t="s">
        <v>668</v>
      </c>
      <c r="AP77" t="s">
        <v>238</v>
      </c>
      <c r="AQ77" t="s">
        <v>238</v>
      </c>
      <c r="AR77" s="10" t="s">
        <v>699</v>
      </c>
      <c r="AS77" s="11" t="s">
        <v>598</v>
      </c>
      <c r="AT77" s="7" t="s">
        <v>223</v>
      </c>
      <c r="AU77" s="3">
        <v>45930</v>
      </c>
      <c r="AV77" s="9" t="s">
        <v>701</v>
      </c>
    </row>
    <row r="78" spans="1:48" ht="27" customHeight="1" x14ac:dyDescent="0.25">
      <c r="A78">
        <v>2025</v>
      </c>
      <c r="B78" s="3">
        <v>45839</v>
      </c>
      <c r="C78" s="3">
        <v>45930</v>
      </c>
      <c r="D78" t="s">
        <v>113</v>
      </c>
      <c r="I78" t="s">
        <v>542</v>
      </c>
      <c r="J78">
        <v>44</v>
      </c>
      <c r="K78" t="s">
        <v>675</v>
      </c>
      <c r="L78" t="s">
        <v>116</v>
      </c>
      <c r="M78" t="s">
        <v>118</v>
      </c>
      <c r="N78" s="4" t="s">
        <v>556</v>
      </c>
      <c r="O78" t="s">
        <v>149</v>
      </c>
      <c r="P78" t="s">
        <v>151</v>
      </c>
      <c r="Q78" t="s">
        <v>390</v>
      </c>
      <c r="R78" t="s">
        <v>177</v>
      </c>
      <c r="S78" t="s">
        <v>519</v>
      </c>
      <c r="T78">
        <v>2312</v>
      </c>
      <c r="V78" t="s">
        <v>183</v>
      </c>
      <c r="W78" t="s">
        <v>328</v>
      </c>
      <c r="X78" s="5" t="s">
        <v>232</v>
      </c>
      <c r="Y78" t="s">
        <v>233</v>
      </c>
      <c r="Z78" s="5" t="s">
        <v>234</v>
      </c>
      <c r="AA78" t="s">
        <v>233</v>
      </c>
      <c r="AB78" s="5" t="s">
        <v>235</v>
      </c>
      <c r="AC78" t="s">
        <v>149</v>
      </c>
      <c r="AD78">
        <v>22010</v>
      </c>
      <c r="AE78" t="s">
        <v>236</v>
      </c>
      <c r="AF78" t="s">
        <v>236</v>
      </c>
      <c r="AG78" t="s">
        <v>236</v>
      </c>
      <c r="AH78" t="s">
        <v>236</v>
      </c>
      <c r="AI78" t="s">
        <v>237</v>
      </c>
      <c r="AJ78" t="s">
        <v>237</v>
      </c>
      <c r="AK78" t="s">
        <v>237</v>
      </c>
      <c r="AL78" t="s">
        <v>238</v>
      </c>
      <c r="AM78" t="s">
        <v>238</v>
      </c>
      <c r="AN78" t="s">
        <v>239</v>
      </c>
      <c r="AO78" s="10" t="s">
        <v>669</v>
      </c>
      <c r="AP78" t="s">
        <v>238</v>
      </c>
      <c r="AQ78" t="s">
        <v>238</v>
      </c>
      <c r="AR78" s="10" t="s">
        <v>699</v>
      </c>
      <c r="AS78" s="11" t="s">
        <v>598</v>
      </c>
      <c r="AT78" s="7" t="s">
        <v>223</v>
      </c>
      <c r="AU78" s="3">
        <v>45930</v>
      </c>
      <c r="AV78" s="9" t="s">
        <v>701</v>
      </c>
    </row>
    <row r="79" spans="1:48" ht="27" customHeight="1" x14ac:dyDescent="0.25">
      <c r="A79">
        <v>2025</v>
      </c>
      <c r="B79" s="3">
        <v>45839</v>
      </c>
      <c r="C79" s="3">
        <v>45930</v>
      </c>
      <c r="D79" t="s">
        <v>113</v>
      </c>
      <c r="I79" t="s">
        <v>543</v>
      </c>
      <c r="J79">
        <v>45</v>
      </c>
      <c r="K79" t="s">
        <v>675</v>
      </c>
      <c r="L79" t="s">
        <v>116</v>
      </c>
      <c r="M79" t="s">
        <v>118</v>
      </c>
      <c r="N79" s="4" t="s">
        <v>557</v>
      </c>
      <c r="O79" t="s">
        <v>149</v>
      </c>
      <c r="P79" t="s">
        <v>151</v>
      </c>
      <c r="Q79" t="s">
        <v>568</v>
      </c>
      <c r="R79" t="s">
        <v>177</v>
      </c>
      <c r="S79" t="s">
        <v>579</v>
      </c>
      <c r="V79" t="s">
        <v>183</v>
      </c>
      <c r="W79" t="s">
        <v>584</v>
      </c>
      <c r="X79" s="5" t="s">
        <v>588</v>
      </c>
      <c r="Y79" t="s">
        <v>233</v>
      </c>
      <c r="Z79" s="5" t="s">
        <v>234</v>
      </c>
      <c r="AA79" t="s">
        <v>233</v>
      </c>
      <c r="AB79" s="5" t="s">
        <v>235</v>
      </c>
      <c r="AC79" t="s">
        <v>149</v>
      </c>
      <c r="AD79">
        <v>21100</v>
      </c>
      <c r="AE79" t="s">
        <v>236</v>
      </c>
      <c r="AF79" t="s">
        <v>236</v>
      </c>
      <c r="AG79" t="s">
        <v>236</v>
      </c>
      <c r="AH79" t="s">
        <v>236</v>
      </c>
      <c r="AI79" t="s">
        <v>237</v>
      </c>
      <c r="AJ79" t="s">
        <v>237</v>
      </c>
      <c r="AK79" t="s">
        <v>237</v>
      </c>
      <c r="AL79" t="s">
        <v>238</v>
      </c>
      <c r="AM79" t="s">
        <v>238</v>
      </c>
      <c r="AN79" t="s">
        <v>239</v>
      </c>
      <c r="AO79" s="10" t="s">
        <v>670</v>
      </c>
      <c r="AP79" t="s">
        <v>238</v>
      </c>
      <c r="AQ79" t="s">
        <v>238</v>
      </c>
      <c r="AR79" s="10" t="s">
        <v>699</v>
      </c>
      <c r="AS79" s="11" t="s">
        <v>598</v>
      </c>
      <c r="AT79" s="7" t="s">
        <v>223</v>
      </c>
      <c r="AU79" s="3">
        <v>45930</v>
      </c>
      <c r="AV79" s="9" t="s">
        <v>701</v>
      </c>
    </row>
    <row r="80" spans="1:48" ht="27" customHeight="1" x14ac:dyDescent="0.25">
      <c r="A80">
        <v>2025</v>
      </c>
      <c r="B80" s="3">
        <v>45839</v>
      </c>
      <c r="C80" s="3">
        <v>45930</v>
      </c>
      <c r="D80" t="s">
        <v>112</v>
      </c>
      <c r="E80" t="s">
        <v>544</v>
      </c>
      <c r="F80" t="s">
        <v>545</v>
      </c>
      <c r="G80" t="s">
        <v>226</v>
      </c>
      <c r="H80" t="s">
        <v>115</v>
      </c>
      <c r="I80" s="4"/>
      <c r="K80" t="s">
        <v>675</v>
      </c>
      <c r="L80" t="s">
        <v>116</v>
      </c>
      <c r="M80" t="s">
        <v>118</v>
      </c>
      <c r="N80" s="4" t="s">
        <v>558</v>
      </c>
      <c r="O80" t="s">
        <v>149</v>
      </c>
      <c r="P80" t="s">
        <v>151</v>
      </c>
      <c r="Q80" t="s">
        <v>569</v>
      </c>
      <c r="R80" t="s">
        <v>166</v>
      </c>
      <c r="S80" t="s">
        <v>580</v>
      </c>
      <c r="T80">
        <v>4904</v>
      </c>
      <c r="V80" t="s">
        <v>183</v>
      </c>
      <c r="W80" t="s">
        <v>585</v>
      </c>
      <c r="X80" s="5" t="s">
        <v>232</v>
      </c>
      <c r="Y80" t="s">
        <v>233</v>
      </c>
      <c r="Z80" s="5" t="s">
        <v>234</v>
      </c>
      <c r="AA80" t="s">
        <v>233</v>
      </c>
      <c r="AB80" s="5" t="s">
        <v>235</v>
      </c>
      <c r="AC80" t="s">
        <v>149</v>
      </c>
      <c r="AD80">
        <v>22024</v>
      </c>
      <c r="AE80" t="s">
        <v>236</v>
      </c>
      <c r="AF80" t="s">
        <v>236</v>
      </c>
      <c r="AG80" t="s">
        <v>236</v>
      </c>
      <c r="AH80" t="s">
        <v>236</v>
      </c>
      <c r="AI80" t="s">
        <v>237</v>
      </c>
      <c r="AJ80" t="s">
        <v>237</v>
      </c>
      <c r="AK80" t="s">
        <v>237</v>
      </c>
      <c r="AL80" t="s">
        <v>238</v>
      </c>
      <c r="AM80" t="s">
        <v>238</v>
      </c>
      <c r="AN80" t="s">
        <v>239</v>
      </c>
      <c r="AO80" s="10" t="s">
        <v>598</v>
      </c>
      <c r="AP80" t="s">
        <v>238</v>
      </c>
      <c r="AQ80" t="s">
        <v>238</v>
      </c>
      <c r="AR80" s="10" t="s">
        <v>699</v>
      </c>
      <c r="AS80" s="11" t="s">
        <v>598</v>
      </c>
      <c r="AT80" s="7" t="s">
        <v>223</v>
      </c>
      <c r="AU80" s="3">
        <v>45930</v>
      </c>
      <c r="AV80" s="9" t="s">
        <v>700</v>
      </c>
    </row>
    <row r="81" spans="1:48" ht="27" customHeight="1" x14ac:dyDescent="0.25">
      <c r="A81">
        <v>2025</v>
      </c>
      <c r="B81" s="3">
        <v>45839</v>
      </c>
      <c r="C81" s="3">
        <v>45930</v>
      </c>
      <c r="D81" t="s">
        <v>113</v>
      </c>
      <c r="I81" t="s">
        <v>546</v>
      </c>
      <c r="J81">
        <v>46</v>
      </c>
      <c r="K81" t="s">
        <v>675</v>
      </c>
      <c r="L81" t="s">
        <v>116</v>
      </c>
      <c r="M81" t="s">
        <v>118</v>
      </c>
      <c r="N81" s="8" t="s">
        <v>559</v>
      </c>
      <c r="O81" t="s">
        <v>149</v>
      </c>
      <c r="P81" t="s">
        <v>151</v>
      </c>
      <c r="Q81" t="s">
        <v>570</v>
      </c>
      <c r="R81" t="s">
        <v>166</v>
      </c>
      <c r="S81" t="s">
        <v>581</v>
      </c>
      <c r="T81">
        <v>1422</v>
      </c>
      <c r="V81" t="s">
        <v>183</v>
      </c>
      <c r="W81" t="s">
        <v>586</v>
      </c>
      <c r="X81" s="5" t="s">
        <v>232</v>
      </c>
      <c r="Y81" t="s">
        <v>233</v>
      </c>
      <c r="Z81" s="5" t="s">
        <v>234</v>
      </c>
      <c r="AA81" t="s">
        <v>233</v>
      </c>
      <c r="AB81" s="5" t="s">
        <v>235</v>
      </c>
      <c r="AC81" t="s">
        <v>149</v>
      </c>
      <c r="AD81">
        <v>22010</v>
      </c>
      <c r="AE81" t="s">
        <v>236</v>
      </c>
      <c r="AF81" t="s">
        <v>236</v>
      </c>
      <c r="AG81" t="s">
        <v>236</v>
      </c>
      <c r="AH81" t="s">
        <v>236</v>
      </c>
      <c r="AI81" t="s">
        <v>237</v>
      </c>
      <c r="AJ81" t="s">
        <v>237</v>
      </c>
      <c r="AK81" t="s">
        <v>237</v>
      </c>
      <c r="AL81" t="s">
        <v>238</v>
      </c>
      <c r="AM81" t="s">
        <v>238</v>
      </c>
      <c r="AN81" t="s">
        <v>239</v>
      </c>
      <c r="AO81" s="10" t="s">
        <v>671</v>
      </c>
      <c r="AP81" t="s">
        <v>238</v>
      </c>
      <c r="AQ81" t="s">
        <v>238</v>
      </c>
      <c r="AR81" s="10" t="s">
        <v>699</v>
      </c>
      <c r="AS81" s="11" t="s">
        <v>598</v>
      </c>
      <c r="AT81" s="7" t="s">
        <v>223</v>
      </c>
      <c r="AU81" s="3">
        <v>45930</v>
      </c>
      <c r="AV81" s="9" t="s">
        <v>701</v>
      </c>
    </row>
    <row r="82" spans="1:48" ht="27" customHeight="1" x14ac:dyDescent="0.25">
      <c r="A82">
        <v>2025</v>
      </c>
      <c r="B82" s="3">
        <v>45839</v>
      </c>
      <c r="C82" s="3">
        <v>45930</v>
      </c>
      <c r="D82" t="s">
        <v>113</v>
      </c>
      <c r="I82" t="s">
        <v>547</v>
      </c>
      <c r="J82">
        <v>47</v>
      </c>
      <c r="K82" t="s">
        <v>675</v>
      </c>
      <c r="L82" t="s">
        <v>116</v>
      </c>
      <c r="M82" t="s">
        <v>118</v>
      </c>
      <c r="N82" s="9" t="s">
        <v>560</v>
      </c>
      <c r="O82" t="s">
        <v>149</v>
      </c>
      <c r="P82" t="s">
        <v>151</v>
      </c>
      <c r="Q82" t="s">
        <v>390</v>
      </c>
      <c r="R82" t="s">
        <v>177</v>
      </c>
      <c r="S82" t="s">
        <v>582</v>
      </c>
      <c r="T82">
        <v>1101</v>
      </c>
      <c r="U82" t="s">
        <v>304</v>
      </c>
      <c r="V82" t="s">
        <v>183</v>
      </c>
      <c r="W82" t="s">
        <v>335</v>
      </c>
      <c r="X82" s="5" t="s">
        <v>595</v>
      </c>
      <c r="Y82" t="s">
        <v>596</v>
      </c>
      <c r="Z82" s="5" t="s">
        <v>597</v>
      </c>
      <c r="AA82" t="s">
        <v>596</v>
      </c>
      <c r="AB82" s="5" t="s">
        <v>235</v>
      </c>
      <c r="AC82" t="s">
        <v>149</v>
      </c>
      <c r="AD82">
        <v>21290</v>
      </c>
      <c r="AE82" t="s">
        <v>236</v>
      </c>
      <c r="AF82" t="s">
        <v>236</v>
      </c>
      <c r="AG82" t="s">
        <v>236</v>
      </c>
      <c r="AH82" t="s">
        <v>236</v>
      </c>
      <c r="AI82" t="s">
        <v>237</v>
      </c>
      <c r="AJ82" t="s">
        <v>237</v>
      </c>
      <c r="AK82" t="s">
        <v>237</v>
      </c>
      <c r="AL82" t="s">
        <v>238</v>
      </c>
      <c r="AM82" t="s">
        <v>238</v>
      </c>
      <c r="AN82" t="s">
        <v>239</v>
      </c>
      <c r="AO82" s="10" t="s">
        <v>598</v>
      </c>
      <c r="AP82" t="s">
        <v>238</v>
      </c>
      <c r="AQ82" t="s">
        <v>238</v>
      </c>
      <c r="AR82" s="10" t="s">
        <v>699</v>
      </c>
      <c r="AS82" s="11" t="s">
        <v>598</v>
      </c>
      <c r="AT82" s="7" t="s">
        <v>223</v>
      </c>
      <c r="AU82" s="3">
        <v>45930</v>
      </c>
      <c r="AV82" s="9" t="s">
        <v>700</v>
      </c>
    </row>
    <row r="83" spans="1:48" ht="27" customHeight="1" x14ac:dyDescent="0.25">
      <c r="A83">
        <v>2025</v>
      </c>
      <c r="B83" s="3">
        <v>45839</v>
      </c>
      <c r="C83" s="3">
        <v>45930</v>
      </c>
      <c r="D83" t="s">
        <v>113</v>
      </c>
      <c r="I83" t="s">
        <v>548</v>
      </c>
      <c r="J83">
        <v>48</v>
      </c>
      <c r="K83" t="s">
        <v>675</v>
      </c>
      <c r="L83" t="s">
        <v>116</v>
      </c>
      <c r="M83" t="s">
        <v>118</v>
      </c>
      <c r="N83" s="9" t="s">
        <v>561</v>
      </c>
      <c r="O83" t="s">
        <v>149</v>
      </c>
      <c r="P83" t="s">
        <v>151</v>
      </c>
      <c r="Q83" t="s">
        <v>571</v>
      </c>
      <c r="R83" t="s">
        <v>166</v>
      </c>
      <c r="S83" t="s">
        <v>302</v>
      </c>
      <c r="T83">
        <v>10724</v>
      </c>
      <c r="V83" t="s">
        <v>183</v>
      </c>
      <c r="W83" t="s">
        <v>321</v>
      </c>
      <c r="X83" s="5" t="s">
        <v>232</v>
      </c>
      <c r="Y83" t="s">
        <v>233</v>
      </c>
      <c r="Z83" s="5" t="s">
        <v>234</v>
      </c>
      <c r="AA83" t="s">
        <v>233</v>
      </c>
      <c r="AB83" s="5" t="s">
        <v>235</v>
      </c>
      <c r="AC83" t="s">
        <v>149</v>
      </c>
      <c r="AD83">
        <v>22014</v>
      </c>
      <c r="AE83" t="s">
        <v>236</v>
      </c>
      <c r="AF83" t="s">
        <v>236</v>
      </c>
      <c r="AG83" t="s">
        <v>236</v>
      </c>
      <c r="AH83" t="s">
        <v>236</v>
      </c>
      <c r="AI83" t="s">
        <v>237</v>
      </c>
      <c r="AJ83" t="s">
        <v>237</v>
      </c>
      <c r="AK83" t="s">
        <v>237</v>
      </c>
      <c r="AL83" t="s">
        <v>238</v>
      </c>
      <c r="AM83" t="s">
        <v>238</v>
      </c>
      <c r="AN83" t="s">
        <v>239</v>
      </c>
      <c r="AO83" s="10" t="s">
        <v>672</v>
      </c>
      <c r="AP83" t="s">
        <v>238</v>
      </c>
      <c r="AQ83" t="s">
        <v>238</v>
      </c>
      <c r="AR83" s="10" t="s">
        <v>699</v>
      </c>
      <c r="AS83" s="11" t="s">
        <v>598</v>
      </c>
      <c r="AT83" s="7" t="s">
        <v>223</v>
      </c>
      <c r="AU83" s="3">
        <v>45930</v>
      </c>
      <c r="AV83" s="9" t="s">
        <v>701</v>
      </c>
    </row>
    <row r="84" spans="1:48" ht="27" customHeight="1" x14ac:dyDescent="0.25">
      <c r="A84">
        <v>2025</v>
      </c>
      <c r="B84" s="3">
        <v>45839</v>
      </c>
      <c r="C84" s="3">
        <v>45930</v>
      </c>
      <c r="D84" t="s">
        <v>113</v>
      </c>
      <c r="I84" t="s">
        <v>549</v>
      </c>
      <c r="J84">
        <v>49</v>
      </c>
      <c r="K84" t="s">
        <v>675</v>
      </c>
      <c r="L84" t="s">
        <v>116</v>
      </c>
      <c r="M84" t="s">
        <v>118</v>
      </c>
      <c r="N84" s="9" t="s">
        <v>562</v>
      </c>
      <c r="O84" t="s">
        <v>149</v>
      </c>
      <c r="P84" t="s">
        <v>151</v>
      </c>
      <c r="Q84" t="s">
        <v>572</v>
      </c>
      <c r="R84" t="s">
        <v>152</v>
      </c>
      <c r="S84" t="s">
        <v>399</v>
      </c>
      <c r="T84">
        <v>10</v>
      </c>
      <c r="V84" t="s">
        <v>183</v>
      </c>
      <c r="W84" t="s">
        <v>587</v>
      </c>
      <c r="X84" s="5" t="s">
        <v>232</v>
      </c>
      <c r="Y84" t="s">
        <v>233</v>
      </c>
      <c r="Z84" s="5" t="s">
        <v>234</v>
      </c>
      <c r="AA84" t="s">
        <v>233</v>
      </c>
      <c r="AB84" s="5" t="s">
        <v>235</v>
      </c>
      <c r="AC84" t="s">
        <v>149</v>
      </c>
      <c r="AD84">
        <v>22253</v>
      </c>
      <c r="AE84" t="s">
        <v>236</v>
      </c>
      <c r="AF84" t="s">
        <v>236</v>
      </c>
      <c r="AG84" t="s">
        <v>236</v>
      </c>
      <c r="AH84" t="s">
        <v>236</v>
      </c>
      <c r="AI84" t="s">
        <v>237</v>
      </c>
      <c r="AJ84" t="s">
        <v>237</v>
      </c>
      <c r="AK84" t="s">
        <v>237</v>
      </c>
      <c r="AL84" t="s">
        <v>238</v>
      </c>
      <c r="AM84" t="s">
        <v>238</v>
      </c>
      <c r="AN84" t="s">
        <v>239</v>
      </c>
      <c r="AO84" s="10" t="s">
        <v>673</v>
      </c>
      <c r="AP84" t="s">
        <v>238</v>
      </c>
      <c r="AQ84" t="s">
        <v>238</v>
      </c>
      <c r="AR84" s="10" t="s">
        <v>699</v>
      </c>
      <c r="AS84" s="11" t="s">
        <v>598</v>
      </c>
      <c r="AT84" s="7" t="s">
        <v>223</v>
      </c>
      <c r="AU84" s="3">
        <v>45930</v>
      </c>
      <c r="AV84" s="9" t="s">
        <v>701</v>
      </c>
    </row>
    <row r="85" spans="1:48" ht="27" customHeight="1" x14ac:dyDescent="0.25">
      <c r="A85">
        <v>2025</v>
      </c>
      <c r="B85" s="3">
        <v>45839</v>
      </c>
      <c r="C85" s="3">
        <v>45930</v>
      </c>
      <c r="D85" t="s">
        <v>113</v>
      </c>
      <c r="I85" t="s">
        <v>550</v>
      </c>
      <c r="J85">
        <v>50</v>
      </c>
      <c r="K85" t="s">
        <v>675</v>
      </c>
      <c r="L85" t="s">
        <v>116</v>
      </c>
      <c r="M85" t="s">
        <v>118</v>
      </c>
      <c r="N85" s="9" t="s">
        <v>563</v>
      </c>
      <c r="O85" t="s">
        <v>149</v>
      </c>
      <c r="P85" t="s">
        <v>151</v>
      </c>
      <c r="Q85" t="s">
        <v>573</v>
      </c>
      <c r="R85" t="s">
        <v>166</v>
      </c>
      <c r="S85" t="s">
        <v>406</v>
      </c>
      <c r="T85">
        <v>58</v>
      </c>
      <c r="V85" t="s">
        <v>183</v>
      </c>
      <c r="W85" t="s">
        <v>328</v>
      </c>
      <c r="X85" s="5" t="s">
        <v>232</v>
      </c>
      <c r="Y85" t="s">
        <v>233</v>
      </c>
      <c r="Z85" s="5" t="s">
        <v>234</v>
      </c>
      <c r="AA85" t="s">
        <v>233</v>
      </c>
      <c r="AB85" s="5" t="s">
        <v>235</v>
      </c>
      <c r="AC85" t="s">
        <v>149</v>
      </c>
      <c r="AD85">
        <v>22010</v>
      </c>
      <c r="AE85" t="s">
        <v>236</v>
      </c>
      <c r="AF85" t="s">
        <v>236</v>
      </c>
      <c r="AG85" t="s">
        <v>236</v>
      </c>
      <c r="AH85" t="s">
        <v>236</v>
      </c>
      <c r="AI85" t="s">
        <v>237</v>
      </c>
      <c r="AJ85" t="s">
        <v>237</v>
      </c>
      <c r="AK85" t="s">
        <v>237</v>
      </c>
      <c r="AL85" t="s">
        <v>238</v>
      </c>
      <c r="AM85" t="s">
        <v>238</v>
      </c>
      <c r="AN85" t="s">
        <v>239</v>
      </c>
      <c r="AO85" s="10" t="s">
        <v>674</v>
      </c>
      <c r="AP85" t="s">
        <v>238</v>
      </c>
      <c r="AQ85" t="s">
        <v>238</v>
      </c>
      <c r="AR85" s="10" t="s">
        <v>699</v>
      </c>
      <c r="AS85" s="11" t="s">
        <v>598</v>
      </c>
      <c r="AT85" s="7" t="s">
        <v>223</v>
      </c>
      <c r="AU85" s="3">
        <v>45930</v>
      </c>
      <c r="AV85" s="9" t="s">
        <v>701</v>
      </c>
    </row>
    <row r="86" spans="1:48" ht="27" customHeight="1" x14ac:dyDescent="0.25">
      <c r="A86">
        <v>2025</v>
      </c>
      <c r="B86" s="3">
        <v>45839</v>
      </c>
      <c r="C86" s="3">
        <v>45930</v>
      </c>
      <c r="D86" t="s">
        <v>112</v>
      </c>
      <c r="E86" t="s">
        <v>599</v>
      </c>
      <c r="F86" t="s">
        <v>600</v>
      </c>
      <c r="G86" t="s">
        <v>601</v>
      </c>
      <c r="H86" t="s">
        <v>114</v>
      </c>
      <c r="K86" t="s">
        <v>675</v>
      </c>
      <c r="L86" t="s">
        <v>116</v>
      </c>
      <c r="M86" t="s">
        <v>118</v>
      </c>
      <c r="N86" s="9" t="s">
        <v>615</v>
      </c>
      <c r="O86" t="s">
        <v>149</v>
      </c>
      <c r="P86" t="s">
        <v>151</v>
      </c>
      <c r="Q86" t="s">
        <v>445</v>
      </c>
      <c r="R86" t="s">
        <v>166</v>
      </c>
      <c r="S86" t="s">
        <v>622</v>
      </c>
      <c r="T86">
        <v>9736</v>
      </c>
      <c r="V86" t="s">
        <v>183</v>
      </c>
      <c r="W86" t="s">
        <v>627</v>
      </c>
      <c r="X86" s="5" t="s">
        <v>232</v>
      </c>
      <c r="Y86" t="s">
        <v>233</v>
      </c>
      <c r="Z86" s="5" t="s">
        <v>234</v>
      </c>
      <c r="AA86" t="s">
        <v>233</v>
      </c>
      <c r="AB86" s="5" t="s">
        <v>235</v>
      </c>
      <c r="AC86" t="s">
        <v>149</v>
      </c>
      <c r="AD86">
        <v>22237</v>
      </c>
      <c r="AE86" t="s">
        <v>236</v>
      </c>
      <c r="AF86" t="s">
        <v>236</v>
      </c>
      <c r="AG86" t="s">
        <v>236</v>
      </c>
      <c r="AH86" t="s">
        <v>236</v>
      </c>
      <c r="AI86" t="s">
        <v>237</v>
      </c>
      <c r="AJ86" t="s">
        <v>237</v>
      </c>
      <c r="AK86" t="s">
        <v>237</v>
      </c>
      <c r="AL86" t="s">
        <v>238</v>
      </c>
      <c r="AM86" t="s">
        <v>238</v>
      </c>
      <c r="AN86" t="s">
        <v>239</v>
      </c>
      <c r="AO86" s="10" t="s">
        <v>598</v>
      </c>
      <c r="AP86" t="s">
        <v>238</v>
      </c>
      <c r="AQ86" t="s">
        <v>238</v>
      </c>
      <c r="AR86" s="6" t="s">
        <v>699</v>
      </c>
      <c r="AS86" s="11" t="s">
        <v>598</v>
      </c>
      <c r="AT86" s="7" t="s">
        <v>223</v>
      </c>
      <c r="AU86" s="3">
        <v>45930</v>
      </c>
      <c r="AV86" s="9" t="s">
        <v>700</v>
      </c>
    </row>
    <row r="87" spans="1:48" ht="27" customHeight="1" x14ac:dyDescent="0.25">
      <c r="A87">
        <v>2025</v>
      </c>
      <c r="B87" s="3">
        <v>45839</v>
      </c>
      <c r="C87" s="3">
        <v>45930</v>
      </c>
      <c r="D87" t="s">
        <v>112</v>
      </c>
      <c r="E87" t="s">
        <v>602</v>
      </c>
      <c r="F87" t="s">
        <v>603</v>
      </c>
      <c r="G87" t="s">
        <v>604</v>
      </c>
      <c r="H87" t="s">
        <v>114</v>
      </c>
      <c r="K87" t="s">
        <v>675</v>
      </c>
      <c r="L87" t="s">
        <v>116</v>
      </c>
      <c r="M87" t="s">
        <v>118</v>
      </c>
      <c r="N87" s="9" t="s">
        <v>616</v>
      </c>
      <c r="O87" t="s">
        <v>149</v>
      </c>
      <c r="P87" t="s">
        <v>151</v>
      </c>
      <c r="Q87" t="s">
        <v>268</v>
      </c>
      <c r="R87" t="s">
        <v>177</v>
      </c>
      <c r="S87" t="s">
        <v>623</v>
      </c>
      <c r="T87">
        <v>8601</v>
      </c>
      <c r="V87" t="s">
        <v>183</v>
      </c>
      <c r="W87" t="s">
        <v>536</v>
      </c>
      <c r="X87" s="5" t="s">
        <v>232</v>
      </c>
      <c r="Y87" t="s">
        <v>233</v>
      </c>
      <c r="Z87" s="5" t="s">
        <v>234</v>
      </c>
      <c r="AA87" t="s">
        <v>233</v>
      </c>
      <c r="AB87" s="5" t="s">
        <v>235</v>
      </c>
      <c r="AC87" t="s">
        <v>149</v>
      </c>
      <c r="AD87">
        <v>22450</v>
      </c>
      <c r="AE87" t="s">
        <v>236</v>
      </c>
      <c r="AF87" t="s">
        <v>236</v>
      </c>
      <c r="AG87" t="s">
        <v>236</v>
      </c>
      <c r="AH87" t="s">
        <v>236</v>
      </c>
      <c r="AI87" t="s">
        <v>237</v>
      </c>
      <c r="AJ87" t="s">
        <v>237</v>
      </c>
      <c r="AK87" t="s">
        <v>237</v>
      </c>
      <c r="AL87" t="s">
        <v>238</v>
      </c>
      <c r="AM87" t="s">
        <v>238</v>
      </c>
      <c r="AN87" t="s">
        <v>239</v>
      </c>
      <c r="AO87" s="10" t="s">
        <v>598</v>
      </c>
      <c r="AP87" t="s">
        <v>238</v>
      </c>
      <c r="AQ87" t="s">
        <v>238</v>
      </c>
      <c r="AR87" s="6" t="s">
        <v>699</v>
      </c>
      <c r="AS87" s="11" t="s">
        <v>598</v>
      </c>
      <c r="AT87" s="7" t="s">
        <v>223</v>
      </c>
      <c r="AU87" s="3">
        <v>45930</v>
      </c>
      <c r="AV87" s="9" t="s">
        <v>700</v>
      </c>
    </row>
    <row r="88" spans="1:48" ht="27" customHeight="1" x14ac:dyDescent="0.25">
      <c r="A88">
        <v>2025</v>
      </c>
      <c r="B88" s="3">
        <v>45839</v>
      </c>
      <c r="C88" s="3">
        <v>45930</v>
      </c>
      <c r="D88" t="s">
        <v>112</v>
      </c>
      <c r="E88" t="s">
        <v>605</v>
      </c>
      <c r="F88" t="s">
        <v>606</v>
      </c>
      <c r="G88" t="s">
        <v>607</v>
      </c>
      <c r="H88" t="s">
        <v>114</v>
      </c>
      <c r="K88" t="s">
        <v>675</v>
      </c>
      <c r="L88" t="s">
        <v>116</v>
      </c>
      <c r="M88" t="s">
        <v>118</v>
      </c>
      <c r="N88" s="9" t="s">
        <v>617</v>
      </c>
      <c r="O88" t="s">
        <v>149</v>
      </c>
      <c r="P88" t="s">
        <v>151</v>
      </c>
      <c r="Q88" t="s">
        <v>268</v>
      </c>
      <c r="R88" t="s">
        <v>158</v>
      </c>
      <c r="S88" t="s">
        <v>624</v>
      </c>
      <c r="T88">
        <v>2209</v>
      </c>
      <c r="V88" t="s">
        <v>183</v>
      </c>
      <c r="W88" t="s">
        <v>628</v>
      </c>
      <c r="X88" s="5" t="s">
        <v>232</v>
      </c>
      <c r="Y88" t="s">
        <v>233</v>
      </c>
      <c r="Z88" s="5" t="s">
        <v>234</v>
      </c>
      <c r="AA88" t="s">
        <v>233</v>
      </c>
      <c r="AB88" s="5" t="s">
        <v>235</v>
      </c>
      <c r="AC88" t="s">
        <v>149</v>
      </c>
      <c r="AD88">
        <v>22454</v>
      </c>
      <c r="AE88" t="s">
        <v>236</v>
      </c>
      <c r="AF88" t="s">
        <v>236</v>
      </c>
      <c r="AG88" t="s">
        <v>236</v>
      </c>
      <c r="AH88" t="s">
        <v>236</v>
      </c>
      <c r="AI88" t="s">
        <v>237</v>
      </c>
      <c r="AJ88" t="s">
        <v>237</v>
      </c>
      <c r="AK88" t="s">
        <v>237</v>
      </c>
      <c r="AL88" t="s">
        <v>238</v>
      </c>
      <c r="AM88" t="s">
        <v>238</v>
      </c>
      <c r="AN88" t="s">
        <v>239</v>
      </c>
      <c r="AO88" s="10" t="s">
        <v>598</v>
      </c>
      <c r="AP88" t="s">
        <v>238</v>
      </c>
      <c r="AQ88" t="s">
        <v>238</v>
      </c>
      <c r="AR88" s="6" t="s">
        <v>699</v>
      </c>
      <c r="AS88" s="11" t="s">
        <v>598</v>
      </c>
      <c r="AT88" s="7" t="s">
        <v>223</v>
      </c>
      <c r="AU88" s="3">
        <v>45930</v>
      </c>
      <c r="AV88" s="9" t="s">
        <v>700</v>
      </c>
    </row>
    <row r="89" spans="1:48" ht="27" customHeight="1" x14ac:dyDescent="0.25">
      <c r="A89">
        <v>2025</v>
      </c>
      <c r="B89" s="3">
        <v>45839</v>
      </c>
      <c r="C89" s="3">
        <v>45930</v>
      </c>
      <c r="D89" t="s">
        <v>112</v>
      </c>
      <c r="E89" t="s">
        <v>463</v>
      </c>
      <c r="F89" t="s">
        <v>608</v>
      </c>
      <c r="G89" t="s">
        <v>609</v>
      </c>
      <c r="H89" t="s">
        <v>114</v>
      </c>
      <c r="K89" t="s">
        <v>675</v>
      </c>
      <c r="L89" t="s">
        <v>116</v>
      </c>
      <c r="M89" t="s">
        <v>118</v>
      </c>
      <c r="N89" s="9" t="s">
        <v>618</v>
      </c>
      <c r="O89" t="s">
        <v>149</v>
      </c>
      <c r="P89" t="s">
        <v>151</v>
      </c>
      <c r="Q89" t="s">
        <v>390</v>
      </c>
      <c r="R89" t="s">
        <v>177</v>
      </c>
      <c r="S89" t="s">
        <v>308</v>
      </c>
      <c r="T89">
        <v>10999</v>
      </c>
      <c r="U89">
        <v>811</v>
      </c>
      <c r="V89" t="s">
        <v>183</v>
      </c>
      <c r="W89" t="s">
        <v>629</v>
      </c>
      <c r="X89" s="5" t="s">
        <v>232</v>
      </c>
      <c r="Y89" t="s">
        <v>233</v>
      </c>
      <c r="Z89" s="5" t="s">
        <v>234</v>
      </c>
      <c r="AA89" t="s">
        <v>233</v>
      </c>
      <c r="AB89" s="5" t="s">
        <v>235</v>
      </c>
      <c r="AC89" t="s">
        <v>149</v>
      </c>
      <c r="AD89">
        <v>22010</v>
      </c>
      <c r="AE89" t="s">
        <v>236</v>
      </c>
      <c r="AF89" t="s">
        <v>236</v>
      </c>
      <c r="AG89" t="s">
        <v>236</v>
      </c>
      <c r="AH89" t="s">
        <v>236</v>
      </c>
      <c r="AI89" t="s">
        <v>237</v>
      </c>
      <c r="AJ89" t="s">
        <v>237</v>
      </c>
      <c r="AK89" t="s">
        <v>237</v>
      </c>
      <c r="AL89" t="s">
        <v>238</v>
      </c>
      <c r="AM89" t="s">
        <v>238</v>
      </c>
      <c r="AN89" t="s">
        <v>239</v>
      </c>
      <c r="AO89" s="10" t="s">
        <v>598</v>
      </c>
      <c r="AP89" t="s">
        <v>238</v>
      </c>
      <c r="AQ89" t="s">
        <v>238</v>
      </c>
      <c r="AR89" s="6" t="s">
        <v>699</v>
      </c>
      <c r="AS89" s="11" t="s">
        <v>598</v>
      </c>
      <c r="AT89" s="7" t="s">
        <v>223</v>
      </c>
      <c r="AU89" s="3">
        <v>45930</v>
      </c>
      <c r="AV89" s="9" t="s">
        <v>700</v>
      </c>
    </row>
    <row r="90" spans="1:48" ht="27" customHeight="1" x14ac:dyDescent="0.25">
      <c r="A90">
        <v>2025</v>
      </c>
      <c r="B90" s="3">
        <v>45839</v>
      </c>
      <c r="C90" s="3">
        <v>45930</v>
      </c>
      <c r="D90" t="s">
        <v>112</v>
      </c>
      <c r="E90" t="s">
        <v>610</v>
      </c>
      <c r="F90" t="s">
        <v>611</v>
      </c>
      <c r="G90" t="s">
        <v>612</v>
      </c>
      <c r="H90" t="s">
        <v>114</v>
      </c>
      <c r="K90" t="s">
        <v>675</v>
      </c>
      <c r="L90" t="s">
        <v>116</v>
      </c>
      <c r="M90" t="s">
        <v>118</v>
      </c>
      <c r="N90" s="9" t="s">
        <v>619</v>
      </c>
      <c r="O90" t="s">
        <v>149</v>
      </c>
      <c r="P90" t="s">
        <v>151</v>
      </c>
      <c r="Q90" t="s">
        <v>621</v>
      </c>
      <c r="R90" t="s">
        <v>158</v>
      </c>
      <c r="S90" t="s">
        <v>625</v>
      </c>
      <c r="T90">
        <v>123</v>
      </c>
      <c r="U90" t="s">
        <v>303</v>
      </c>
      <c r="V90" t="s">
        <v>183</v>
      </c>
      <c r="W90" t="s">
        <v>630</v>
      </c>
      <c r="X90" s="5" t="s">
        <v>232</v>
      </c>
      <c r="Y90" t="s">
        <v>233</v>
      </c>
      <c r="Z90" s="5" t="s">
        <v>234</v>
      </c>
      <c r="AA90" t="s">
        <v>233</v>
      </c>
      <c r="AB90" s="5" t="s">
        <v>235</v>
      </c>
      <c r="AC90" t="s">
        <v>149</v>
      </c>
      <c r="AD90">
        <v>22044</v>
      </c>
      <c r="AE90" t="s">
        <v>236</v>
      </c>
      <c r="AF90" t="s">
        <v>236</v>
      </c>
      <c r="AG90" t="s">
        <v>236</v>
      </c>
      <c r="AH90" t="s">
        <v>236</v>
      </c>
      <c r="AI90" t="s">
        <v>237</v>
      </c>
      <c r="AJ90" t="s">
        <v>237</v>
      </c>
      <c r="AK90" t="s">
        <v>237</v>
      </c>
      <c r="AL90" t="s">
        <v>238</v>
      </c>
      <c r="AM90" t="s">
        <v>238</v>
      </c>
      <c r="AN90" t="s">
        <v>239</v>
      </c>
      <c r="AO90" s="10" t="s">
        <v>598</v>
      </c>
      <c r="AP90" t="s">
        <v>238</v>
      </c>
      <c r="AQ90" t="s">
        <v>238</v>
      </c>
      <c r="AR90" s="6" t="s">
        <v>699</v>
      </c>
      <c r="AS90" s="11" t="s">
        <v>598</v>
      </c>
      <c r="AT90" s="7" t="s">
        <v>223</v>
      </c>
      <c r="AU90" s="3">
        <v>45930</v>
      </c>
      <c r="AV90" s="9" t="s">
        <v>700</v>
      </c>
    </row>
    <row r="91" spans="1:48" ht="27" customHeight="1" x14ac:dyDescent="0.25">
      <c r="A91">
        <v>2025</v>
      </c>
      <c r="B91" s="3">
        <v>45839</v>
      </c>
      <c r="C91" s="3">
        <v>45930</v>
      </c>
      <c r="D91" t="s">
        <v>112</v>
      </c>
      <c r="E91" t="s">
        <v>613</v>
      </c>
      <c r="F91" t="s">
        <v>344</v>
      </c>
      <c r="G91" t="s">
        <v>614</v>
      </c>
      <c r="H91" t="s">
        <v>114</v>
      </c>
      <c r="K91" t="s">
        <v>675</v>
      </c>
      <c r="L91" t="s">
        <v>116</v>
      </c>
      <c r="M91" t="s">
        <v>118</v>
      </c>
      <c r="N91" s="9" t="s">
        <v>620</v>
      </c>
      <c r="O91" t="s">
        <v>149</v>
      </c>
      <c r="P91" t="s">
        <v>151</v>
      </c>
      <c r="Q91" t="s">
        <v>268</v>
      </c>
      <c r="R91" t="s">
        <v>158</v>
      </c>
      <c r="S91" t="s">
        <v>626</v>
      </c>
      <c r="T91">
        <v>15906</v>
      </c>
      <c r="U91" t="s">
        <v>303</v>
      </c>
      <c r="V91" t="s">
        <v>183</v>
      </c>
      <c r="W91" t="s">
        <v>631</v>
      </c>
      <c r="X91" s="5" t="s">
        <v>232</v>
      </c>
      <c r="Y91" t="s">
        <v>233</v>
      </c>
      <c r="Z91" s="5" t="s">
        <v>234</v>
      </c>
      <c r="AA91" t="s">
        <v>233</v>
      </c>
      <c r="AB91" s="5" t="s">
        <v>235</v>
      </c>
      <c r="AC91" t="s">
        <v>149</v>
      </c>
      <c r="AD91">
        <v>22180</v>
      </c>
      <c r="AE91" t="s">
        <v>236</v>
      </c>
      <c r="AF91" t="s">
        <v>236</v>
      </c>
      <c r="AG91" t="s">
        <v>236</v>
      </c>
      <c r="AH91" t="s">
        <v>236</v>
      </c>
      <c r="AI91" t="s">
        <v>237</v>
      </c>
      <c r="AJ91" t="s">
        <v>237</v>
      </c>
      <c r="AK91" t="s">
        <v>237</v>
      </c>
      <c r="AL91" t="s">
        <v>238</v>
      </c>
      <c r="AM91" t="s">
        <v>238</v>
      </c>
      <c r="AN91" t="s">
        <v>239</v>
      </c>
      <c r="AO91" s="10" t="s">
        <v>598</v>
      </c>
      <c r="AP91" t="s">
        <v>238</v>
      </c>
      <c r="AQ91" t="s">
        <v>238</v>
      </c>
      <c r="AR91" s="6" t="s">
        <v>699</v>
      </c>
      <c r="AS91" s="11" t="s">
        <v>598</v>
      </c>
      <c r="AT91" s="7" t="s">
        <v>223</v>
      </c>
      <c r="AU91" s="3">
        <v>45930</v>
      </c>
      <c r="AV91" s="9" t="s">
        <v>700</v>
      </c>
    </row>
    <row r="92" spans="1:48" ht="29.25" customHeight="1" x14ac:dyDescent="0.25">
      <c r="A92">
        <v>2025</v>
      </c>
      <c r="B92" s="3">
        <v>45839</v>
      </c>
      <c r="C92" s="3">
        <v>45930</v>
      </c>
      <c r="D92" t="s">
        <v>112</v>
      </c>
      <c r="E92" t="s">
        <v>679</v>
      </c>
      <c r="F92" t="s">
        <v>680</v>
      </c>
      <c r="G92" t="s">
        <v>681</v>
      </c>
      <c r="H92" t="s">
        <v>115</v>
      </c>
      <c r="K92" t="s">
        <v>675</v>
      </c>
      <c r="L92" t="s">
        <v>116</v>
      </c>
      <c r="M92" t="s">
        <v>118</v>
      </c>
      <c r="N92" s="9" t="s">
        <v>688</v>
      </c>
      <c r="O92" t="s">
        <v>149</v>
      </c>
      <c r="P92" t="s">
        <v>151</v>
      </c>
      <c r="Q92" t="s">
        <v>691</v>
      </c>
      <c r="R92" t="s">
        <v>158</v>
      </c>
      <c r="S92" t="s">
        <v>694</v>
      </c>
      <c r="T92">
        <v>6049</v>
      </c>
      <c r="U92">
        <v>5</v>
      </c>
      <c r="V92" t="s">
        <v>183</v>
      </c>
      <c r="W92" t="s">
        <v>461</v>
      </c>
      <c r="X92" s="5" t="s">
        <v>232</v>
      </c>
      <c r="Y92" t="s">
        <v>233</v>
      </c>
      <c r="Z92" s="5" t="s">
        <v>234</v>
      </c>
      <c r="AA92" t="s">
        <v>233</v>
      </c>
      <c r="AB92" s="5" t="s">
        <v>235</v>
      </c>
      <c r="AC92" t="s">
        <v>149</v>
      </c>
      <c r="AD92">
        <v>22615</v>
      </c>
      <c r="AE92" t="s">
        <v>236</v>
      </c>
      <c r="AF92" t="s">
        <v>236</v>
      </c>
      <c r="AG92" t="s">
        <v>236</v>
      </c>
      <c r="AH92" t="s">
        <v>236</v>
      </c>
      <c r="AI92" t="s">
        <v>237</v>
      </c>
      <c r="AJ92" t="s">
        <v>237</v>
      </c>
      <c r="AK92" t="s">
        <v>237</v>
      </c>
      <c r="AL92" t="s">
        <v>238</v>
      </c>
      <c r="AM92" t="s">
        <v>238</v>
      </c>
      <c r="AN92" t="s">
        <v>239</v>
      </c>
      <c r="AO92" s="10" t="s">
        <v>598</v>
      </c>
      <c r="AP92" t="s">
        <v>238</v>
      </c>
      <c r="AQ92" t="s">
        <v>238</v>
      </c>
      <c r="AR92" s="6" t="s">
        <v>699</v>
      </c>
      <c r="AS92" s="11" t="s">
        <v>598</v>
      </c>
      <c r="AT92" s="7" t="s">
        <v>223</v>
      </c>
      <c r="AU92" s="3">
        <v>45930</v>
      </c>
      <c r="AV92" s="9" t="s">
        <v>700</v>
      </c>
    </row>
    <row r="93" spans="1:48" ht="29.25" customHeight="1" x14ac:dyDescent="0.25">
      <c r="A93">
        <v>2025</v>
      </c>
      <c r="B93" s="3">
        <v>45839</v>
      </c>
      <c r="C93" s="3">
        <v>45930</v>
      </c>
      <c r="D93" t="s">
        <v>112</v>
      </c>
      <c r="E93" t="s">
        <v>682</v>
      </c>
      <c r="F93" t="s">
        <v>683</v>
      </c>
      <c r="G93" t="s">
        <v>684</v>
      </c>
      <c r="H93" t="s">
        <v>114</v>
      </c>
      <c r="K93" t="s">
        <v>675</v>
      </c>
      <c r="L93" t="s">
        <v>116</v>
      </c>
      <c r="M93" t="s">
        <v>118</v>
      </c>
      <c r="N93" s="9" t="s">
        <v>689</v>
      </c>
      <c r="O93" t="s">
        <v>149</v>
      </c>
      <c r="P93" t="s">
        <v>151</v>
      </c>
      <c r="Q93" t="s">
        <v>692</v>
      </c>
      <c r="R93" t="s">
        <v>158</v>
      </c>
      <c r="S93" t="s">
        <v>695</v>
      </c>
      <c r="T93">
        <v>6035</v>
      </c>
      <c r="V93" t="s">
        <v>183</v>
      </c>
      <c r="W93" t="s">
        <v>697</v>
      </c>
      <c r="X93" s="5" t="s">
        <v>232</v>
      </c>
      <c r="Y93" t="s">
        <v>233</v>
      </c>
      <c r="Z93" s="5" t="s">
        <v>234</v>
      </c>
      <c r="AA93" t="s">
        <v>233</v>
      </c>
      <c r="AB93" s="5" t="s">
        <v>235</v>
      </c>
      <c r="AC93" t="s">
        <v>149</v>
      </c>
      <c r="AD93">
        <v>22624</v>
      </c>
      <c r="AE93" t="s">
        <v>236</v>
      </c>
      <c r="AF93" t="s">
        <v>236</v>
      </c>
      <c r="AG93" t="s">
        <v>236</v>
      </c>
      <c r="AH93" t="s">
        <v>236</v>
      </c>
      <c r="AI93" t="s">
        <v>237</v>
      </c>
      <c r="AJ93" t="s">
        <v>237</v>
      </c>
      <c r="AK93" t="s">
        <v>237</v>
      </c>
      <c r="AL93" t="s">
        <v>238</v>
      </c>
      <c r="AM93" t="s">
        <v>238</v>
      </c>
      <c r="AN93" t="s">
        <v>239</v>
      </c>
      <c r="AO93" s="10" t="s">
        <v>598</v>
      </c>
      <c r="AP93" t="s">
        <v>238</v>
      </c>
      <c r="AQ93" t="s">
        <v>238</v>
      </c>
      <c r="AR93" s="6" t="s">
        <v>699</v>
      </c>
      <c r="AS93" s="11" t="s">
        <v>598</v>
      </c>
      <c r="AT93" s="7" t="s">
        <v>223</v>
      </c>
      <c r="AU93" s="3">
        <v>45930</v>
      </c>
      <c r="AV93" s="9" t="s">
        <v>700</v>
      </c>
    </row>
    <row r="94" spans="1:48" ht="29.25" customHeight="1" x14ac:dyDescent="0.25">
      <c r="A94">
        <v>2025</v>
      </c>
      <c r="B94" s="3">
        <v>45839</v>
      </c>
      <c r="C94" s="3">
        <v>45930</v>
      </c>
      <c r="D94" t="s">
        <v>112</v>
      </c>
      <c r="E94" t="s">
        <v>685</v>
      </c>
      <c r="F94" t="s">
        <v>686</v>
      </c>
      <c r="G94" t="s">
        <v>687</v>
      </c>
      <c r="H94" t="s">
        <v>114</v>
      </c>
      <c r="K94" t="s">
        <v>675</v>
      </c>
      <c r="L94" t="s">
        <v>116</v>
      </c>
      <c r="M94" t="s">
        <v>118</v>
      </c>
      <c r="N94" s="9" t="s">
        <v>690</v>
      </c>
      <c r="O94" t="s">
        <v>149</v>
      </c>
      <c r="P94" t="s">
        <v>151</v>
      </c>
      <c r="Q94" t="s">
        <v>693</v>
      </c>
      <c r="R94" t="s">
        <v>158</v>
      </c>
      <c r="S94" t="s">
        <v>696</v>
      </c>
      <c r="T94">
        <v>132</v>
      </c>
      <c r="U94">
        <v>31</v>
      </c>
      <c r="V94" t="s">
        <v>183</v>
      </c>
      <c r="W94" t="s">
        <v>698</v>
      </c>
      <c r="X94" s="5" t="s">
        <v>232</v>
      </c>
      <c r="Y94" t="s">
        <v>233</v>
      </c>
      <c r="Z94" s="5" t="s">
        <v>234</v>
      </c>
      <c r="AA94" t="s">
        <v>233</v>
      </c>
      <c r="AB94" s="5" t="s">
        <v>235</v>
      </c>
      <c r="AC94" t="s">
        <v>149</v>
      </c>
      <c r="AD94">
        <v>22330</v>
      </c>
      <c r="AE94" t="s">
        <v>236</v>
      </c>
      <c r="AF94" t="s">
        <v>236</v>
      </c>
      <c r="AG94" t="s">
        <v>236</v>
      </c>
      <c r="AH94" t="s">
        <v>236</v>
      </c>
      <c r="AI94" t="s">
        <v>237</v>
      </c>
      <c r="AJ94" t="s">
        <v>237</v>
      </c>
      <c r="AK94" t="s">
        <v>237</v>
      </c>
      <c r="AL94" t="s">
        <v>238</v>
      </c>
      <c r="AM94" t="s">
        <v>238</v>
      </c>
      <c r="AN94" t="s">
        <v>239</v>
      </c>
      <c r="AO94" s="10" t="s">
        <v>598</v>
      </c>
      <c r="AP94" t="s">
        <v>238</v>
      </c>
      <c r="AQ94" t="s">
        <v>238</v>
      </c>
      <c r="AR94" s="6" t="s">
        <v>699</v>
      </c>
      <c r="AS94" s="11" t="s">
        <v>598</v>
      </c>
      <c r="AT94" s="7" t="s">
        <v>223</v>
      </c>
      <c r="AU94" s="3">
        <v>45930</v>
      </c>
      <c r="AV94" s="9" t="s">
        <v>700</v>
      </c>
    </row>
  </sheetData>
  <mergeCells count="7">
    <mergeCell ref="A6:AV6"/>
    <mergeCell ref="A2:C2"/>
    <mergeCell ref="D2:F2"/>
    <mergeCell ref="G2:I2"/>
    <mergeCell ref="A3:C3"/>
    <mergeCell ref="D3:F3"/>
    <mergeCell ref="G3:I3"/>
  </mergeCells>
  <dataValidations count="8">
    <dataValidation type="list" allowBlank="1" showErrorMessage="1" sqref="AC8:AC94" xr:uid="{00000000-0002-0000-0000-000000000000}">
      <formula1>Hidden_3_Tabla_38049113</formula1>
    </dataValidation>
    <dataValidation type="list" allowBlank="1" showErrorMessage="1" sqref="D8:D94" xr:uid="{00000000-0002-0000-0000-000001000000}">
      <formula1>Hidden_13</formula1>
    </dataValidation>
    <dataValidation type="list" allowBlank="1" showErrorMessage="1" sqref="H8:H85" xr:uid="{00000000-0002-0000-0000-000002000000}">
      <formula1>Hidden_27</formula1>
    </dataValidation>
    <dataValidation type="list" allowBlank="1" showErrorMessage="1" sqref="L8:L94" xr:uid="{00000000-0002-0000-0000-000003000000}">
      <formula1>Hidden_311</formula1>
    </dataValidation>
    <dataValidation type="list" allowBlank="1" showErrorMessage="1" sqref="O8:O85" xr:uid="{00000000-0002-0000-0000-000004000000}">
      <formula1>Hidden_414</formula1>
    </dataValidation>
    <dataValidation type="list" allowBlank="1" showErrorMessage="1" sqref="P8:P85" xr:uid="{00000000-0002-0000-0000-000005000000}">
      <formula1>Hidden_515</formula1>
    </dataValidation>
    <dataValidation type="list" allowBlank="1" showErrorMessage="1" sqref="R8:R94" xr:uid="{00000000-0002-0000-0000-000006000000}">
      <formula1>Hidden_617</formula1>
    </dataValidation>
    <dataValidation type="list" allowBlank="1" showErrorMessage="1" sqref="V8:V94" xr:uid="{00000000-0002-0000-0000-000007000000}">
      <formula1>Hidden_721</formula1>
    </dataValidation>
  </dataValidations>
  <hyperlinks>
    <hyperlink ref="AO11" r:id="rId1" xr:uid="{00000000-0004-0000-0000-000000000000}"/>
    <hyperlink ref="AO12" r:id="rId2" xr:uid="{00000000-0004-0000-0000-000001000000}"/>
    <hyperlink ref="AO13" r:id="rId3" xr:uid="{00000000-0004-0000-0000-000002000000}"/>
    <hyperlink ref="AO14" r:id="rId4" xr:uid="{00000000-0004-0000-0000-000003000000}"/>
    <hyperlink ref="AO15" r:id="rId5" xr:uid="{00000000-0004-0000-0000-000004000000}"/>
    <hyperlink ref="AO16" r:id="rId6" xr:uid="{00000000-0004-0000-0000-000005000000}"/>
    <hyperlink ref="AO18" r:id="rId7" xr:uid="{00000000-0004-0000-0000-000006000000}"/>
    <hyperlink ref="AO19" r:id="rId8" xr:uid="{00000000-0004-0000-0000-000007000000}"/>
    <hyperlink ref="AO21" r:id="rId9" xr:uid="{00000000-0004-0000-0000-000008000000}"/>
    <hyperlink ref="AO22" r:id="rId10" xr:uid="{00000000-0004-0000-0000-000009000000}"/>
    <hyperlink ref="AO23" r:id="rId11" xr:uid="{00000000-0004-0000-0000-00000A000000}"/>
    <hyperlink ref="AO24" r:id="rId12" xr:uid="{00000000-0004-0000-0000-00000B000000}"/>
    <hyperlink ref="AO26" r:id="rId13" xr:uid="{00000000-0004-0000-0000-00000C000000}"/>
    <hyperlink ref="AO27" r:id="rId14" xr:uid="{00000000-0004-0000-0000-00000D000000}"/>
    <hyperlink ref="AO29" r:id="rId15" xr:uid="{00000000-0004-0000-0000-00000E000000}"/>
    <hyperlink ref="AO35" r:id="rId16" xr:uid="{00000000-0004-0000-0000-00000F000000}"/>
    <hyperlink ref="AO36" r:id="rId17" xr:uid="{00000000-0004-0000-0000-000010000000}"/>
    <hyperlink ref="AO37" r:id="rId18" xr:uid="{00000000-0004-0000-0000-000011000000}"/>
    <hyperlink ref="AO39" r:id="rId19" xr:uid="{00000000-0004-0000-0000-000012000000}"/>
    <hyperlink ref="AO40" r:id="rId20" xr:uid="{00000000-0004-0000-0000-000013000000}"/>
    <hyperlink ref="AO41" r:id="rId21" xr:uid="{00000000-0004-0000-0000-000014000000}"/>
    <hyperlink ref="AO42" r:id="rId22" xr:uid="{00000000-0004-0000-0000-000015000000}"/>
    <hyperlink ref="AO43" r:id="rId23" xr:uid="{00000000-0004-0000-0000-000016000000}"/>
    <hyperlink ref="AO44" r:id="rId24" xr:uid="{00000000-0004-0000-0000-000017000000}"/>
    <hyperlink ref="AO45" r:id="rId25" xr:uid="{00000000-0004-0000-0000-000018000000}"/>
    <hyperlink ref="AO53" r:id="rId26" xr:uid="{00000000-0004-0000-0000-000019000000}"/>
    <hyperlink ref="AO58" r:id="rId27" xr:uid="{00000000-0004-0000-0000-00001A000000}"/>
    <hyperlink ref="AO59" r:id="rId28" xr:uid="{00000000-0004-0000-0000-00001B000000}"/>
    <hyperlink ref="AO61" r:id="rId29" xr:uid="{00000000-0004-0000-0000-00001C000000}"/>
    <hyperlink ref="AO62" r:id="rId30" xr:uid="{00000000-0004-0000-0000-00001D000000}"/>
    <hyperlink ref="AO63" r:id="rId31" xr:uid="{00000000-0004-0000-0000-00001E000000}"/>
    <hyperlink ref="AO69" r:id="rId32" xr:uid="{00000000-0004-0000-0000-00001F000000}"/>
    <hyperlink ref="AO72" r:id="rId33" xr:uid="{00000000-0004-0000-0000-000020000000}"/>
    <hyperlink ref="AO73" r:id="rId34" xr:uid="{00000000-0004-0000-0000-000021000000}"/>
    <hyperlink ref="AO74" r:id="rId35" xr:uid="{00000000-0004-0000-0000-000022000000}"/>
    <hyperlink ref="AO75" r:id="rId36" xr:uid="{00000000-0004-0000-0000-000023000000}"/>
    <hyperlink ref="AO76" r:id="rId37" xr:uid="{00000000-0004-0000-0000-000024000000}"/>
    <hyperlink ref="AO77" r:id="rId38" xr:uid="{00000000-0004-0000-0000-000025000000}"/>
    <hyperlink ref="AO78" r:id="rId39" xr:uid="{00000000-0004-0000-0000-000026000000}"/>
    <hyperlink ref="AO79" r:id="rId40" xr:uid="{00000000-0004-0000-0000-000027000000}"/>
    <hyperlink ref="AO81" r:id="rId41" xr:uid="{00000000-0004-0000-0000-000028000000}"/>
    <hyperlink ref="AO83" r:id="rId42" xr:uid="{00000000-0004-0000-0000-000029000000}"/>
    <hyperlink ref="AO84" r:id="rId43" xr:uid="{00000000-0004-0000-0000-00002A000000}"/>
    <hyperlink ref="AO85" r:id="rId44" xr:uid="{00000000-0004-0000-0000-00002B000000}"/>
    <hyperlink ref="AR94" r:id="rId45" xr:uid="{00000000-0004-0000-0000-00002C000000}"/>
    <hyperlink ref="AR8" r:id="rId46" xr:uid="{8352E155-7F0A-4A70-81AA-60A8BF40BB6A}"/>
    <hyperlink ref="AR93" r:id="rId47" xr:uid="{E440BB3B-4C6B-46B6-B39E-DA49D58BD599}"/>
  </hyperlinks>
  <pageMargins left="0.70866141732283472" right="0.70866141732283472" top="0.74803149606299213" bottom="0.74803149606299213" header="0.31496062992125984" footer="0.31496062992125984"/>
  <pageSetup scale="40" orientation="landscape"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3"/>
  <sheetViews>
    <sheetView topLeftCell="A3" workbookViewId="0">
      <selection activeCell="B3" sqref="B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246</v>
      </c>
    </row>
    <row r="5" spans="1:4" x14ac:dyDescent="0.25">
      <c r="A5">
        <v>2</v>
      </c>
      <c r="B5" t="s">
        <v>247</v>
      </c>
    </row>
    <row r="6" spans="1:4" x14ac:dyDescent="0.25">
      <c r="A6">
        <v>3</v>
      </c>
      <c r="B6" t="s">
        <v>248</v>
      </c>
    </row>
    <row r="7" spans="1:4" x14ac:dyDescent="0.25">
      <c r="A7">
        <v>4</v>
      </c>
      <c r="B7" t="s">
        <v>269</v>
      </c>
    </row>
    <row r="8" spans="1:4" x14ac:dyDescent="0.25">
      <c r="A8">
        <v>5</v>
      </c>
      <c r="B8" t="s">
        <v>270</v>
      </c>
    </row>
    <row r="9" spans="1:4" x14ac:dyDescent="0.25">
      <c r="A9">
        <v>6</v>
      </c>
      <c r="B9" t="s">
        <v>271</v>
      </c>
    </row>
    <row r="10" spans="1:4" x14ac:dyDescent="0.25">
      <c r="A10">
        <v>7</v>
      </c>
      <c r="B10" t="s">
        <v>272</v>
      </c>
    </row>
    <row r="11" spans="1:4" x14ac:dyDescent="0.25">
      <c r="A11">
        <v>8</v>
      </c>
      <c r="B11" t="s">
        <v>273</v>
      </c>
    </row>
    <row r="12" spans="1:4" x14ac:dyDescent="0.25">
      <c r="A12">
        <v>9</v>
      </c>
      <c r="B12" t="s">
        <v>274</v>
      </c>
    </row>
    <row r="13" spans="1:4" x14ac:dyDescent="0.25">
      <c r="A13">
        <v>10</v>
      </c>
      <c r="B13" t="s">
        <v>275</v>
      </c>
    </row>
    <row r="14" spans="1:4" x14ac:dyDescent="0.25">
      <c r="A14">
        <v>11</v>
      </c>
      <c r="B14" t="s">
        <v>276</v>
      </c>
    </row>
    <row r="15" spans="1:4" x14ac:dyDescent="0.25">
      <c r="A15">
        <v>12</v>
      </c>
      <c r="B15" t="s">
        <v>277</v>
      </c>
    </row>
    <row r="16" spans="1:4" x14ac:dyDescent="0.25">
      <c r="A16">
        <v>13</v>
      </c>
      <c r="B16" t="s">
        <v>278</v>
      </c>
    </row>
    <row r="17" spans="1:2" x14ac:dyDescent="0.25">
      <c r="A17">
        <v>14</v>
      </c>
      <c r="B17" t="s">
        <v>279</v>
      </c>
    </row>
    <row r="18" spans="1:2" x14ac:dyDescent="0.25">
      <c r="A18">
        <v>15</v>
      </c>
      <c r="B18" t="s">
        <v>280</v>
      </c>
    </row>
    <row r="19" spans="1:2" x14ac:dyDescent="0.25">
      <c r="A19">
        <v>16</v>
      </c>
      <c r="B19" t="s">
        <v>281</v>
      </c>
    </row>
    <row r="20" spans="1:2" x14ac:dyDescent="0.25">
      <c r="A20">
        <v>17</v>
      </c>
      <c r="B20" t="s">
        <v>282</v>
      </c>
    </row>
    <row r="21" spans="1:2" x14ac:dyDescent="0.25">
      <c r="A21">
        <v>18</v>
      </c>
      <c r="B21" t="s">
        <v>336</v>
      </c>
    </row>
    <row r="22" spans="1:2" x14ac:dyDescent="0.25">
      <c r="A22">
        <v>19</v>
      </c>
      <c r="B22" t="s">
        <v>351</v>
      </c>
    </row>
    <row r="23" spans="1:2" x14ac:dyDescent="0.25">
      <c r="A23">
        <v>20</v>
      </c>
      <c r="B23" t="s">
        <v>352</v>
      </c>
    </row>
    <row r="24" spans="1:2" x14ac:dyDescent="0.25">
      <c r="A24">
        <v>21</v>
      </c>
      <c r="B24" t="s">
        <v>353</v>
      </c>
    </row>
    <row r="25" spans="1:2" x14ac:dyDescent="0.25">
      <c r="A25">
        <v>22</v>
      </c>
      <c r="B25" t="s">
        <v>357</v>
      </c>
    </row>
    <row r="26" spans="1:2" x14ac:dyDescent="0.25">
      <c r="A26">
        <v>23</v>
      </c>
      <c r="B26" t="s">
        <v>360</v>
      </c>
    </row>
    <row r="27" spans="1:2" x14ac:dyDescent="0.25">
      <c r="A27">
        <v>24</v>
      </c>
      <c r="B27" t="s">
        <v>358</v>
      </c>
    </row>
    <row r="28" spans="1:2" x14ac:dyDescent="0.25">
      <c r="A28">
        <v>25</v>
      </c>
      <c r="B28" t="s">
        <v>359</v>
      </c>
    </row>
    <row r="29" spans="1:2" x14ac:dyDescent="0.25">
      <c r="A29">
        <v>26</v>
      </c>
      <c r="B29" t="s">
        <v>361</v>
      </c>
    </row>
    <row r="30" spans="1:2" x14ac:dyDescent="0.25">
      <c r="A30">
        <v>27</v>
      </c>
      <c r="B30" t="s">
        <v>362</v>
      </c>
    </row>
    <row r="31" spans="1:2" x14ac:dyDescent="0.25">
      <c r="A31">
        <v>28</v>
      </c>
      <c r="B31" t="s">
        <v>363</v>
      </c>
    </row>
    <row r="32" spans="1:2" x14ac:dyDescent="0.25">
      <c r="A32">
        <v>29</v>
      </c>
      <c r="B32" t="s">
        <v>426</v>
      </c>
    </row>
    <row r="33" spans="1:2" x14ac:dyDescent="0.25">
      <c r="A33">
        <v>30</v>
      </c>
      <c r="B33" t="s">
        <v>430</v>
      </c>
    </row>
    <row r="34" spans="1:2" x14ac:dyDescent="0.25">
      <c r="A34">
        <v>31</v>
      </c>
      <c r="B34" t="s">
        <v>467</v>
      </c>
    </row>
    <row r="35" spans="1:2" x14ac:dyDescent="0.25">
      <c r="A35">
        <v>32</v>
      </c>
      <c r="B35" t="s">
        <v>468</v>
      </c>
    </row>
    <row r="36" spans="1:2" x14ac:dyDescent="0.25">
      <c r="A36">
        <v>33</v>
      </c>
      <c r="B36" t="s">
        <v>469</v>
      </c>
    </row>
    <row r="37" spans="1:2" x14ac:dyDescent="0.25">
      <c r="A37">
        <v>34</v>
      </c>
      <c r="B37" t="s">
        <v>470</v>
      </c>
    </row>
    <row r="38" spans="1:2" x14ac:dyDescent="0.25">
      <c r="A38">
        <v>35</v>
      </c>
      <c r="B38" t="s">
        <v>471</v>
      </c>
    </row>
    <row r="39" spans="1:2" x14ac:dyDescent="0.25">
      <c r="A39">
        <v>36</v>
      </c>
      <c r="B39" t="s">
        <v>472</v>
      </c>
    </row>
    <row r="40" spans="1:2" x14ac:dyDescent="0.25">
      <c r="A40">
        <v>37</v>
      </c>
      <c r="B40" t="s">
        <v>484</v>
      </c>
    </row>
    <row r="41" spans="1:2" x14ac:dyDescent="0.25">
      <c r="A41">
        <v>38</v>
      </c>
      <c r="B41" t="s">
        <v>491</v>
      </c>
    </row>
    <row r="42" spans="1:2" x14ac:dyDescent="0.25">
      <c r="A42">
        <v>39</v>
      </c>
      <c r="B42" t="s">
        <v>538</v>
      </c>
    </row>
    <row r="43" spans="1:2" x14ac:dyDescent="0.25">
      <c r="A43">
        <v>40</v>
      </c>
      <c r="B43" t="s">
        <v>565</v>
      </c>
    </row>
    <row r="44" spans="1:2" x14ac:dyDescent="0.25">
      <c r="A44">
        <v>41</v>
      </c>
      <c r="B44" t="s">
        <v>539</v>
      </c>
    </row>
    <row r="45" spans="1:2" x14ac:dyDescent="0.25">
      <c r="A45">
        <v>42</v>
      </c>
      <c r="B45" t="s">
        <v>540</v>
      </c>
    </row>
    <row r="46" spans="1:2" x14ac:dyDescent="0.25">
      <c r="A46">
        <v>43</v>
      </c>
      <c r="B46" t="s">
        <v>541</v>
      </c>
    </row>
    <row r="47" spans="1:2" x14ac:dyDescent="0.25">
      <c r="A47">
        <v>44</v>
      </c>
      <c r="B47" t="s">
        <v>542</v>
      </c>
    </row>
    <row r="48" spans="1:2" x14ac:dyDescent="0.25">
      <c r="A48">
        <v>45</v>
      </c>
      <c r="B48" t="s">
        <v>543</v>
      </c>
    </row>
    <row r="49" spans="1:2" x14ac:dyDescent="0.25">
      <c r="A49">
        <v>46</v>
      </c>
      <c r="B49" t="s">
        <v>546</v>
      </c>
    </row>
    <row r="50" spans="1:2" x14ac:dyDescent="0.25">
      <c r="A50">
        <v>47</v>
      </c>
      <c r="B50" t="s">
        <v>547</v>
      </c>
    </row>
    <row r="51" spans="1:2" x14ac:dyDescent="0.25">
      <c r="A51">
        <v>48</v>
      </c>
      <c r="B51" t="s">
        <v>548</v>
      </c>
    </row>
    <row r="52" spans="1:2" x14ac:dyDescent="0.25">
      <c r="A52">
        <v>49</v>
      </c>
      <c r="B52" t="s">
        <v>549</v>
      </c>
    </row>
    <row r="53" spans="1:2" x14ac:dyDescent="0.25">
      <c r="A53">
        <v>50</v>
      </c>
      <c r="B53" t="s">
        <v>550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Dudu Villegas Fiallega</cp:lastModifiedBy>
  <cp:lastPrinted>2025-01-30T15:24:13Z</cp:lastPrinted>
  <dcterms:created xsi:type="dcterms:W3CDTF">2024-04-01T16:54:16Z</dcterms:created>
  <dcterms:modified xsi:type="dcterms:W3CDTF">2025-10-08T22:28:29Z</dcterms:modified>
</cp:coreProperties>
</file>